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l\Documents\WeChat Files\xiaosysy81\FileStorage\File\2021-11\"/>
    </mc:Choice>
  </mc:AlternateContent>
  <bookViews>
    <workbookView minimized="1" xWindow="0" yWindow="0" windowWidth="28800" windowHeight="125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<sst xmlns="http://schemas.openxmlformats.org/spreadsheetml/2006/main" count="71" uniqueCount="57">
  <si>
    <t>序号</t>
  </si>
  <si>
    <t>单位</t>
  </si>
  <si>
    <t>产业领域</t>
  </si>
  <si>
    <t>项目名称</t>
  </si>
  <si>
    <t>项目内容</t>
  </si>
  <si>
    <t>合作方式</t>
  </si>
  <si>
    <t>合作建议</t>
  </si>
  <si>
    <t>联系人</t>
  </si>
  <si>
    <t>联系方式</t>
  </si>
  <si>
    <t>备注</t>
  </si>
  <si>
    <t>青岛西海岸公用事业集团能源供热有限公司</t>
  </si>
  <si>
    <t>节能环保领域</t>
  </si>
  <si>
    <t>先进材料研究</t>
  </si>
  <si>
    <t>烟气脱硫喷雾吸收模拟实验装置开发研制</t>
  </si>
  <si>
    <t>共同实施科学研究与成果孵化</t>
  </si>
  <si>
    <t>王宁</t>
  </si>
  <si>
    <t>山东纳宇能源科技有限公司</t>
  </si>
  <si>
    <t>能源/化工</t>
  </si>
  <si>
    <t>煤炭分级分质清洁高效深加工综合利用项目</t>
  </si>
  <si>
    <t>煤炭深加工，生产甲醇、甲缩醛、乙二醇、芳烃、烯烃</t>
  </si>
  <si>
    <t>1、共同实施科学研究与成果孵化；
2、设立产学研合作专项基金。</t>
  </si>
  <si>
    <t>共同成立研究组、针对企业实际存在的问题进行研究、解决企业产品质量、产业链布局等问题</t>
  </si>
  <si>
    <t>韩世冰</t>
  </si>
  <si>
    <t>光热能、地热能、光伏、风能等新能源发电项目</t>
  </si>
  <si>
    <t>青岛华世洁环保科技有限公司</t>
  </si>
  <si>
    <t>节能环保</t>
  </si>
  <si>
    <t>材料研发专项课题</t>
  </si>
  <si>
    <t>环保行业碳材料、吸附脱附催化材料</t>
  </si>
  <si>
    <t>王海慧</t>
  </si>
  <si>
    <t>13792893919</t>
  </si>
  <si>
    <t>青岛伊克斯达科技有限公司</t>
  </si>
  <si>
    <t>废旧轮胎热裂解领域</t>
  </si>
  <si>
    <t>裂解炭黑改性提质</t>
  </si>
  <si>
    <t>将裂解炭黑进行工业化性能提升</t>
  </si>
  <si>
    <t xml:space="preserve">
共同实施科学研究与成果孵化。</t>
  </si>
  <si>
    <t>共用实验室和研发资源进行产学研合作</t>
  </si>
  <si>
    <t>王贝贝</t>
  </si>
  <si>
    <t>18561489017</t>
  </si>
  <si>
    <t>裂解油改性提质</t>
  </si>
  <si>
    <t>将裂解油进行切割提纯升级</t>
  </si>
  <si>
    <t>青岛海琅特种装备科技有限公司</t>
  </si>
  <si>
    <t>智能化装备、工业互联网领域</t>
  </si>
  <si>
    <t>轮胎智能装备边缘控制系统</t>
  </si>
  <si>
    <t>搭建智能装备的边缘控制平台，并在平台上进行数据采集、处理和建模，最终实现对设备的反馈控制，实现设备智能化。</t>
  </si>
  <si>
    <t xml:space="preserve">1、共建研究中心或科技园区；
2、共同实施科学研究与成果孵化；
3、设立产学研合作专项基金。
</t>
  </si>
  <si>
    <t xml:space="preserve">1、校企双方共建团队、利益共享；
2、校企各取所长，分别发挥各自的学术优势和实践经验，共同开发。
</t>
  </si>
  <si>
    <t>张国栋</t>
  </si>
  <si>
    <t>18678953692</t>
  </si>
  <si>
    <t>轮胎工业互联网平台</t>
  </si>
  <si>
    <t>搭建轮胎生产行业或轮胎装备制造行业的工业互联网平台，对数据进行深层次挖掘和应用，实现轮胎行业的数字化和智能化。</t>
  </si>
  <si>
    <t xml:space="preserve">1、校企双方共建团队、利益共享；
2、校企各取所长，分别发挥各自的学术优势和实践经验，共同开发。
</t>
  </si>
  <si>
    <t>智能化装备</t>
  </si>
  <si>
    <t>成型机主轴成型时后压车滚压的阻力如何计算及如何控制</t>
  </si>
  <si>
    <t>研究后压车滚压压力、轮胎直径、轮胎充气内压、主轴轴承滚动阻力计算对扭力限制器的影响，形成标准及流程，按照流程就可安装调试，实现节能减排。</t>
  </si>
  <si>
    <t>1、共建研究中心或科技园区；
2、共同实施科学研究与成果孵化；
3、设立产学研合作专项基金。</t>
  </si>
  <si>
    <t>陆永高</t>
  </si>
  <si>
    <t>青岛西海岸新区企业技术需求统计表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</si>
</sst>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等线"/>
      <charset val="134"/>
      <scheme val="minor"/>
    </font>
    <font>
      <sz val="12"/>
      <name val="黑体"/>
      <family val="3"/>
      <charset val="134"/>
    </font>
    <font>
      <sz val="10"/>
      <name val="仿宋_GB2312"/>
      <charset val="134"/>
    </font>
    <font>
      <sz val="11"/>
      <name val="等线"/>
      <family val="3"/>
      <charset val="134"/>
      <scheme val="minor"/>
    </font>
    <font>
      <sz val="20"/>
      <name val="方正小标宋_GBK"/>
      <charset val="134"/>
    </font>
    <font>
      <sz val="9"/>
      <name val="等线"/>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0" borderId="0" xfId="0" applyFont="1" applyAlignment="1">
      <alignment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49" fontId="1"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Border="1" applyAlignment="1">
      <alignment horizontal="left" vertical="center" wrapText="1"/>
    </xf>
    <xf numFmtId="49" fontId="2"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left"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49" fontId="2" fillId="0" borderId="2"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zoomScale="145" zoomScaleNormal="145" workbookViewId="0">
      <selection sqref="A1:J1"/>
    </sheetView>
  </sheetViews>
  <sheetFormatPr defaultColWidth="9" defaultRowHeight="14.25"/>
  <cols>
    <col min="1" max="1" width="6.375" style="3" customWidth="1"/>
    <col min="2" max="2" width="8.875" style="3" customWidth="1"/>
    <col min="3" max="3" width="10.5" style="4" customWidth="1"/>
    <col min="4" max="4" width="14" style="4" customWidth="1"/>
    <col min="5" max="5" width="20.125" style="4" customWidth="1"/>
    <col min="6" max="6" width="19.5" style="4" customWidth="1"/>
    <col min="7" max="7" width="20.125" style="4" customWidth="1"/>
    <col min="8" max="8" width="8.375" style="4" customWidth="1"/>
    <col min="9" max="9" width="12.25" style="4" customWidth="1"/>
    <col min="10" max="10" width="6.125" style="4" customWidth="1"/>
    <col min="11" max="252" width="9" style="5"/>
    <col min="253" max="253" width="8.875" style="5" customWidth="1"/>
    <col min="254" max="254" width="14.625" style="5" customWidth="1"/>
    <col min="255" max="255" width="36.75" style="5" customWidth="1"/>
    <col min="256" max="256" width="14.625" style="5" customWidth="1"/>
    <col min="257" max="257" width="16.625" style="5" customWidth="1"/>
    <col min="258" max="258" width="13.125" style="5" customWidth="1"/>
    <col min="259" max="259" width="13.875" style="5" customWidth="1"/>
    <col min="260" max="260" width="35.625" style="5" customWidth="1"/>
    <col min="261" max="261" width="33.625" style="5" customWidth="1"/>
    <col min="262" max="262" width="21.5" style="5" customWidth="1"/>
    <col min="263" max="263" width="23.875" style="5" customWidth="1"/>
    <col min="264" max="264" width="11.25" style="5" customWidth="1"/>
    <col min="265" max="265" width="18.25" style="5" customWidth="1"/>
    <col min="266" max="266" width="12.375" style="5" customWidth="1"/>
    <col min="267" max="508" width="9" style="5"/>
    <col min="509" max="509" width="8.875" style="5" customWidth="1"/>
    <col min="510" max="510" width="14.625" style="5" customWidth="1"/>
    <col min="511" max="511" width="36.75" style="5" customWidth="1"/>
    <col min="512" max="512" width="14.625" style="5" customWidth="1"/>
    <col min="513" max="513" width="16.625" style="5" customWidth="1"/>
    <col min="514" max="514" width="13.125" style="5" customWidth="1"/>
    <col min="515" max="515" width="13.875" style="5" customWidth="1"/>
    <col min="516" max="516" width="35.625" style="5" customWidth="1"/>
    <col min="517" max="517" width="33.625" style="5" customWidth="1"/>
    <col min="518" max="518" width="21.5" style="5" customWidth="1"/>
    <col min="519" max="519" width="23.875" style="5" customWidth="1"/>
    <col min="520" max="520" width="11.25" style="5" customWidth="1"/>
    <col min="521" max="521" width="18.25" style="5" customWidth="1"/>
    <col min="522" max="522" width="12.375" style="5" customWidth="1"/>
    <col min="523" max="764" width="9" style="5"/>
    <col min="765" max="765" width="8.875" style="5" customWidth="1"/>
    <col min="766" max="766" width="14.625" style="5" customWidth="1"/>
    <col min="767" max="767" width="36.75" style="5" customWidth="1"/>
    <col min="768" max="768" width="14.625" style="5" customWidth="1"/>
    <col min="769" max="769" width="16.625" style="5" customWidth="1"/>
    <col min="770" max="770" width="13.125" style="5" customWidth="1"/>
    <col min="771" max="771" width="13.875" style="5" customWidth="1"/>
    <col min="772" max="772" width="35.625" style="5" customWidth="1"/>
    <col min="773" max="773" width="33.625" style="5" customWidth="1"/>
    <col min="774" max="774" width="21.5" style="5" customWidth="1"/>
    <col min="775" max="775" width="23.875" style="5" customWidth="1"/>
    <col min="776" max="776" width="11.25" style="5" customWidth="1"/>
    <col min="777" max="777" width="18.25" style="5" customWidth="1"/>
    <col min="778" max="778" width="12.375" style="5" customWidth="1"/>
    <col min="779" max="1020" width="9" style="5"/>
    <col min="1021" max="1021" width="8.875" style="5" customWidth="1"/>
    <col min="1022" max="1022" width="14.625" style="5" customWidth="1"/>
    <col min="1023" max="1023" width="36.75" style="5" customWidth="1"/>
    <col min="1024" max="1024" width="14.625" style="5" customWidth="1"/>
    <col min="1025" max="1025" width="16.625" style="5" customWidth="1"/>
    <col min="1026" max="1026" width="13.125" style="5" customWidth="1"/>
    <col min="1027" max="1027" width="13.875" style="5" customWidth="1"/>
    <col min="1028" max="1028" width="35.625" style="5" customWidth="1"/>
    <col min="1029" max="1029" width="33.625" style="5" customWidth="1"/>
    <col min="1030" max="1030" width="21.5" style="5" customWidth="1"/>
    <col min="1031" max="1031" width="23.875" style="5" customWidth="1"/>
    <col min="1032" max="1032" width="11.25" style="5" customWidth="1"/>
    <col min="1033" max="1033" width="18.25" style="5" customWidth="1"/>
    <col min="1034" max="1034" width="12.375" style="5" customWidth="1"/>
    <col min="1035" max="1276" width="9" style="5"/>
    <col min="1277" max="1277" width="8.875" style="5" customWidth="1"/>
    <col min="1278" max="1278" width="14.625" style="5" customWidth="1"/>
    <col min="1279" max="1279" width="36.75" style="5" customWidth="1"/>
    <col min="1280" max="1280" width="14.625" style="5" customWidth="1"/>
    <col min="1281" max="1281" width="16.625" style="5" customWidth="1"/>
    <col min="1282" max="1282" width="13.125" style="5" customWidth="1"/>
    <col min="1283" max="1283" width="13.875" style="5" customWidth="1"/>
    <col min="1284" max="1284" width="35.625" style="5" customWidth="1"/>
    <col min="1285" max="1285" width="33.625" style="5" customWidth="1"/>
    <col min="1286" max="1286" width="21.5" style="5" customWidth="1"/>
    <col min="1287" max="1287" width="23.875" style="5" customWidth="1"/>
    <col min="1288" max="1288" width="11.25" style="5" customWidth="1"/>
    <col min="1289" max="1289" width="18.25" style="5" customWidth="1"/>
    <col min="1290" max="1290" width="12.375" style="5" customWidth="1"/>
    <col min="1291" max="1532" width="9" style="5"/>
    <col min="1533" max="1533" width="8.875" style="5" customWidth="1"/>
    <col min="1534" max="1534" width="14.625" style="5" customWidth="1"/>
    <col min="1535" max="1535" width="36.75" style="5" customWidth="1"/>
    <col min="1536" max="1536" width="14.625" style="5" customWidth="1"/>
    <col min="1537" max="1537" width="16.625" style="5" customWidth="1"/>
    <col min="1538" max="1538" width="13.125" style="5" customWidth="1"/>
    <col min="1539" max="1539" width="13.875" style="5" customWidth="1"/>
    <col min="1540" max="1540" width="35.625" style="5" customWidth="1"/>
    <col min="1541" max="1541" width="33.625" style="5" customWidth="1"/>
    <col min="1542" max="1542" width="21.5" style="5" customWidth="1"/>
    <col min="1543" max="1543" width="23.875" style="5" customWidth="1"/>
    <col min="1544" max="1544" width="11.25" style="5" customWidth="1"/>
    <col min="1545" max="1545" width="18.25" style="5" customWidth="1"/>
    <col min="1546" max="1546" width="12.375" style="5" customWidth="1"/>
    <col min="1547" max="1788" width="9" style="5"/>
    <col min="1789" max="1789" width="8.875" style="5" customWidth="1"/>
    <col min="1790" max="1790" width="14.625" style="5" customWidth="1"/>
    <col min="1791" max="1791" width="36.75" style="5" customWidth="1"/>
    <col min="1792" max="1792" width="14.625" style="5" customWidth="1"/>
    <col min="1793" max="1793" width="16.625" style="5" customWidth="1"/>
    <col min="1794" max="1794" width="13.125" style="5" customWidth="1"/>
    <col min="1795" max="1795" width="13.875" style="5" customWidth="1"/>
    <col min="1796" max="1796" width="35.625" style="5" customWidth="1"/>
    <col min="1797" max="1797" width="33.625" style="5" customWidth="1"/>
    <col min="1798" max="1798" width="21.5" style="5" customWidth="1"/>
    <col min="1799" max="1799" width="23.875" style="5" customWidth="1"/>
    <col min="1800" max="1800" width="11.25" style="5" customWidth="1"/>
    <col min="1801" max="1801" width="18.25" style="5" customWidth="1"/>
    <col min="1802" max="1802" width="12.375" style="5" customWidth="1"/>
    <col min="1803" max="2044" width="9" style="5"/>
    <col min="2045" max="2045" width="8.875" style="5" customWidth="1"/>
    <col min="2046" max="2046" width="14.625" style="5" customWidth="1"/>
    <col min="2047" max="2047" width="36.75" style="5" customWidth="1"/>
    <col min="2048" max="2048" width="14.625" style="5" customWidth="1"/>
    <col min="2049" max="2049" width="16.625" style="5" customWidth="1"/>
    <col min="2050" max="2050" width="13.125" style="5" customWidth="1"/>
    <col min="2051" max="2051" width="13.875" style="5" customWidth="1"/>
    <col min="2052" max="2052" width="35.625" style="5" customWidth="1"/>
    <col min="2053" max="2053" width="33.625" style="5" customWidth="1"/>
    <col min="2054" max="2054" width="21.5" style="5" customWidth="1"/>
    <col min="2055" max="2055" width="23.875" style="5" customWidth="1"/>
    <col min="2056" max="2056" width="11.25" style="5" customWidth="1"/>
    <col min="2057" max="2057" width="18.25" style="5" customWidth="1"/>
    <col min="2058" max="2058" width="12.375" style="5" customWidth="1"/>
    <col min="2059" max="2300" width="9" style="5"/>
    <col min="2301" max="2301" width="8.875" style="5" customWidth="1"/>
    <col min="2302" max="2302" width="14.625" style="5" customWidth="1"/>
    <col min="2303" max="2303" width="36.75" style="5" customWidth="1"/>
    <col min="2304" max="2304" width="14.625" style="5" customWidth="1"/>
    <col min="2305" max="2305" width="16.625" style="5" customWidth="1"/>
    <col min="2306" max="2306" width="13.125" style="5" customWidth="1"/>
    <col min="2307" max="2307" width="13.875" style="5" customWidth="1"/>
    <col min="2308" max="2308" width="35.625" style="5" customWidth="1"/>
    <col min="2309" max="2309" width="33.625" style="5" customWidth="1"/>
    <col min="2310" max="2310" width="21.5" style="5" customWidth="1"/>
    <col min="2311" max="2311" width="23.875" style="5" customWidth="1"/>
    <col min="2312" max="2312" width="11.25" style="5" customWidth="1"/>
    <col min="2313" max="2313" width="18.25" style="5" customWidth="1"/>
    <col min="2314" max="2314" width="12.375" style="5" customWidth="1"/>
    <col min="2315" max="2556" width="9" style="5"/>
    <col min="2557" max="2557" width="8.875" style="5" customWidth="1"/>
    <col min="2558" max="2558" width="14.625" style="5" customWidth="1"/>
    <col min="2559" max="2559" width="36.75" style="5" customWidth="1"/>
    <col min="2560" max="2560" width="14.625" style="5" customWidth="1"/>
    <col min="2561" max="2561" width="16.625" style="5" customWidth="1"/>
    <col min="2562" max="2562" width="13.125" style="5" customWidth="1"/>
    <col min="2563" max="2563" width="13.875" style="5" customWidth="1"/>
    <col min="2564" max="2564" width="35.625" style="5" customWidth="1"/>
    <col min="2565" max="2565" width="33.625" style="5" customWidth="1"/>
    <col min="2566" max="2566" width="21.5" style="5" customWidth="1"/>
    <col min="2567" max="2567" width="23.875" style="5" customWidth="1"/>
    <col min="2568" max="2568" width="11.25" style="5" customWidth="1"/>
    <col min="2569" max="2569" width="18.25" style="5" customWidth="1"/>
    <col min="2570" max="2570" width="12.375" style="5" customWidth="1"/>
    <col min="2571" max="2812" width="9" style="5"/>
    <col min="2813" max="2813" width="8.875" style="5" customWidth="1"/>
    <col min="2814" max="2814" width="14.625" style="5" customWidth="1"/>
    <col min="2815" max="2815" width="36.75" style="5" customWidth="1"/>
    <col min="2816" max="2816" width="14.625" style="5" customWidth="1"/>
    <col min="2817" max="2817" width="16.625" style="5" customWidth="1"/>
    <col min="2818" max="2818" width="13.125" style="5" customWidth="1"/>
    <col min="2819" max="2819" width="13.875" style="5" customWidth="1"/>
    <col min="2820" max="2820" width="35.625" style="5" customWidth="1"/>
    <col min="2821" max="2821" width="33.625" style="5" customWidth="1"/>
    <col min="2822" max="2822" width="21.5" style="5" customWidth="1"/>
    <col min="2823" max="2823" width="23.875" style="5" customWidth="1"/>
    <col min="2824" max="2824" width="11.25" style="5" customWidth="1"/>
    <col min="2825" max="2825" width="18.25" style="5" customWidth="1"/>
    <col min="2826" max="2826" width="12.375" style="5" customWidth="1"/>
    <col min="2827" max="3068" width="9" style="5"/>
    <col min="3069" max="3069" width="8.875" style="5" customWidth="1"/>
    <col min="3070" max="3070" width="14.625" style="5" customWidth="1"/>
    <col min="3071" max="3071" width="36.75" style="5" customWidth="1"/>
    <col min="3072" max="3072" width="14.625" style="5" customWidth="1"/>
    <col min="3073" max="3073" width="16.625" style="5" customWidth="1"/>
    <col min="3074" max="3074" width="13.125" style="5" customWidth="1"/>
    <col min="3075" max="3075" width="13.875" style="5" customWidth="1"/>
    <col min="3076" max="3076" width="35.625" style="5" customWidth="1"/>
    <col min="3077" max="3077" width="33.625" style="5" customWidth="1"/>
    <col min="3078" max="3078" width="21.5" style="5" customWidth="1"/>
    <col min="3079" max="3079" width="23.875" style="5" customWidth="1"/>
    <col min="3080" max="3080" width="11.25" style="5" customWidth="1"/>
    <col min="3081" max="3081" width="18.25" style="5" customWidth="1"/>
    <col min="3082" max="3082" width="12.375" style="5" customWidth="1"/>
    <col min="3083" max="3324" width="9" style="5"/>
    <col min="3325" max="3325" width="8.875" style="5" customWidth="1"/>
    <col min="3326" max="3326" width="14.625" style="5" customWidth="1"/>
    <col min="3327" max="3327" width="36.75" style="5" customWidth="1"/>
    <col min="3328" max="3328" width="14.625" style="5" customWidth="1"/>
    <col min="3329" max="3329" width="16.625" style="5" customWidth="1"/>
    <col min="3330" max="3330" width="13.125" style="5" customWidth="1"/>
    <col min="3331" max="3331" width="13.875" style="5" customWidth="1"/>
    <col min="3332" max="3332" width="35.625" style="5" customWidth="1"/>
    <col min="3333" max="3333" width="33.625" style="5" customWidth="1"/>
    <col min="3334" max="3334" width="21.5" style="5" customWidth="1"/>
    <col min="3335" max="3335" width="23.875" style="5" customWidth="1"/>
    <col min="3336" max="3336" width="11.25" style="5" customWidth="1"/>
    <col min="3337" max="3337" width="18.25" style="5" customWidth="1"/>
    <col min="3338" max="3338" width="12.375" style="5" customWidth="1"/>
    <col min="3339" max="3580" width="9" style="5"/>
    <col min="3581" max="3581" width="8.875" style="5" customWidth="1"/>
    <col min="3582" max="3582" width="14.625" style="5" customWidth="1"/>
    <col min="3583" max="3583" width="36.75" style="5" customWidth="1"/>
    <col min="3584" max="3584" width="14.625" style="5" customWidth="1"/>
    <col min="3585" max="3585" width="16.625" style="5" customWidth="1"/>
    <col min="3586" max="3586" width="13.125" style="5" customWidth="1"/>
    <col min="3587" max="3587" width="13.875" style="5" customWidth="1"/>
    <col min="3588" max="3588" width="35.625" style="5" customWidth="1"/>
    <col min="3589" max="3589" width="33.625" style="5" customWidth="1"/>
    <col min="3590" max="3590" width="21.5" style="5" customWidth="1"/>
    <col min="3591" max="3591" width="23.875" style="5" customWidth="1"/>
    <col min="3592" max="3592" width="11.25" style="5" customWidth="1"/>
    <col min="3593" max="3593" width="18.25" style="5" customWidth="1"/>
    <col min="3594" max="3594" width="12.375" style="5" customWidth="1"/>
    <col min="3595" max="3836" width="9" style="5"/>
    <col min="3837" max="3837" width="8.875" style="5" customWidth="1"/>
    <col min="3838" max="3838" width="14.625" style="5" customWidth="1"/>
    <col min="3839" max="3839" width="36.75" style="5" customWidth="1"/>
    <col min="3840" max="3840" width="14.625" style="5" customWidth="1"/>
    <col min="3841" max="3841" width="16.625" style="5" customWidth="1"/>
    <col min="3842" max="3842" width="13.125" style="5" customWidth="1"/>
    <col min="3843" max="3843" width="13.875" style="5" customWidth="1"/>
    <col min="3844" max="3844" width="35.625" style="5" customWidth="1"/>
    <col min="3845" max="3845" width="33.625" style="5" customWidth="1"/>
    <col min="3846" max="3846" width="21.5" style="5" customWidth="1"/>
    <col min="3847" max="3847" width="23.875" style="5" customWidth="1"/>
    <col min="3848" max="3848" width="11.25" style="5" customWidth="1"/>
    <col min="3849" max="3849" width="18.25" style="5" customWidth="1"/>
    <col min="3850" max="3850" width="12.375" style="5" customWidth="1"/>
    <col min="3851" max="4092" width="9" style="5"/>
    <col min="4093" max="4093" width="8.875" style="5" customWidth="1"/>
    <col min="4094" max="4094" width="14.625" style="5" customWidth="1"/>
    <col min="4095" max="4095" width="36.75" style="5" customWidth="1"/>
    <col min="4096" max="4096" width="14.625" style="5" customWidth="1"/>
    <col min="4097" max="4097" width="16.625" style="5" customWidth="1"/>
    <col min="4098" max="4098" width="13.125" style="5" customWidth="1"/>
    <col min="4099" max="4099" width="13.875" style="5" customWidth="1"/>
    <col min="4100" max="4100" width="35.625" style="5" customWidth="1"/>
    <col min="4101" max="4101" width="33.625" style="5" customWidth="1"/>
    <col min="4102" max="4102" width="21.5" style="5" customWidth="1"/>
    <col min="4103" max="4103" width="23.875" style="5" customWidth="1"/>
    <col min="4104" max="4104" width="11.25" style="5" customWidth="1"/>
    <col min="4105" max="4105" width="18.25" style="5" customWidth="1"/>
    <col min="4106" max="4106" width="12.375" style="5" customWidth="1"/>
    <col min="4107" max="4348" width="9" style="5"/>
    <col min="4349" max="4349" width="8.875" style="5" customWidth="1"/>
    <col min="4350" max="4350" width="14.625" style="5" customWidth="1"/>
    <col min="4351" max="4351" width="36.75" style="5" customWidth="1"/>
    <col min="4352" max="4352" width="14.625" style="5" customWidth="1"/>
    <col min="4353" max="4353" width="16.625" style="5" customWidth="1"/>
    <col min="4354" max="4354" width="13.125" style="5" customWidth="1"/>
    <col min="4355" max="4355" width="13.875" style="5" customWidth="1"/>
    <col min="4356" max="4356" width="35.625" style="5" customWidth="1"/>
    <col min="4357" max="4357" width="33.625" style="5" customWidth="1"/>
    <col min="4358" max="4358" width="21.5" style="5" customWidth="1"/>
    <col min="4359" max="4359" width="23.875" style="5" customWidth="1"/>
    <col min="4360" max="4360" width="11.25" style="5" customWidth="1"/>
    <col min="4361" max="4361" width="18.25" style="5" customWidth="1"/>
    <col min="4362" max="4362" width="12.375" style="5" customWidth="1"/>
    <col min="4363" max="4604" width="9" style="5"/>
    <col min="4605" max="4605" width="8.875" style="5" customWidth="1"/>
    <col min="4606" max="4606" width="14.625" style="5" customWidth="1"/>
    <col min="4607" max="4607" width="36.75" style="5" customWidth="1"/>
    <col min="4608" max="4608" width="14.625" style="5" customWidth="1"/>
    <col min="4609" max="4609" width="16.625" style="5" customWidth="1"/>
    <col min="4610" max="4610" width="13.125" style="5" customWidth="1"/>
    <col min="4611" max="4611" width="13.875" style="5" customWidth="1"/>
    <col min="4612" max="4612" width="35.625" style="5" customWidth="1"/>
    <col min="4613" max="4613" width="33.625" style="5" customWidth="1"/>
    <col min="4614" max="4614" width="21.5" style="5" customWidth="1"/>
    <col min="4615" max="4615" width="23.875" style="5" customWidth="1"/>
    <col min="4616" max="4616" width="11.25" style="5" customWidth="1"/>
    <col min="4617" max="4617" width="18.25" style="5" customWidth="1"/>
    <col min="4618" max="4618" width="12.375" style="5" customWidth="1"/>
    <col min="4619" max="4860" width="9" style="5"/>
    <col min="4861" max="4861" width="8.875" style="5" customWidth="1"/>
    <col min="4862" max="4862" width="14.625" style="5" customWidth="1"/>
    <col min="4863" max="4863" width="36.75" style="5" customWidth="1"/>
    <col min="4864" max="4864" width="14.625" style="5" customWidth="1"/>
    <col min="4865" max="4865" width="16.625" style="5" customWidth="1"/>
    <col min="4866" max="4866" width="13.125" style="5" customWidth="1"/>
    <col min="4867" max="4867" width="13.875" style="5" customWidth="1"/>
    <col min="4868" max="4868" width="35.625" style="5" customWidth="1"/>
    <col min="4869" max="4869" width="33.625" style="5" customWidth="1"/>
    <col min="4870" max="4870" width="21.5" style="5" customWidth="1"/>
    <col min="4871" max="4871" width="23.875" style="5" customWidth="1"/>
    <col min="4872" max="4872" width="11.25" style="5" customWidth="1"/>
    <col min="4873" max="4873" width="18.25" style="5" customWidth="1"/>
    <col min="4874" max="4874" width="12.375" style="5" customWidth="1"/>
    <col min="4875" max="5116" width="9" style="5"/>
    <col min="5117" max="5117" width="8.875" style="5" customWidth="1"/>
    <col min="5118" max="5118" width="14.625" style="5" customWidth="1"/>
    <col min="5119" max="5119" width="36.75" style="5" customWidth="1"/>
    <col min="5120" max="5120" width="14.625" style="5" customWidth="1"/>
    <col min="5121" max="5121" width="16.625" style="5" customWidth="1"/>
    <col min="5122" max="5122" width="13.125" style="5" customWidth="1"/>
    <col min="5123" max="5123" width="13.875" style="5" customWidth="1"/>
    <col min="5124" max="5124" width="35.625" style="5" customWidth="1"/>
    <col min="5125" max="5125" width="33.625" style="5" customWidth="1"/>
    <col min="5126" max="5126" width="21.5" style="5" customWidth="1"/>
    <col min="5127" max="5127" width="23.875" style="5" customWidth="1"/>
    <col min="5128" max="5128" width="11.25" style="5" customWidth="1"/>
    <col min="5129" max="5129" width="18.25" style="5" customWidth="1"/>
    <col min="5130" max="5130" width="12.375" style="5" customWidth="1"/>
    <col min="5131" max="5372" width="9" style="5"/>
    <col min="5373" max="5373" width="8.875" style="5" customWidth="1"/>
    <col min="5374" max="5374" width="14.625" style="5" customWidth="1"/>
    <col min="5375" max="5375" width="36.75" style="5" customWidth="1"/>
    <col min="5376" max="5376" width="14.625" style="5" customWidth="1"/>
    <col min="5377" max="5377" width="16.625" style="5" customWidth="1"/>
    <col min="5378" max="5378" width="13.125" style="5" customWidth="1"/>
    <col min="5379" max="5379" width="13.875" style="5" customWidth="1"/>
    <col min="5380" max="5380" width="35.625" style="5" customWidth="1"/>
    <col min="5381" max="5381" width="33.625" style="5" customWidth="1"/>
    <col min="5382" max="5382" width="21.5" style="5" customWidth="1"/>
    <col min="5383" max="5383" width="23.875" style="5" customWidth="1"/>
    <col min="5384" max="5384" width="11.25" style="5" customWidth="1"/>
    <col min="5385" max="5385" width="18.25" style="5" customWidth="1"/>
    <col min="5386" max="5386" width="12.375" style="5" customWidth="1"/>
    <col min="5387" max="5628" width="9" style="5"/>
    <col min="5629" max="5629" width="8.875" style="5" customWidth="1"/>
    <col min="5630" max="5630" width="14.625" style="5" customWidth="1"/>
    <col min="5631" max="5631" width="36.75" style="5" customWidth="1"/>
    <col min="5632" max="5632" width="14.625" style="5" customWidth="1"/>
    <col min="5633" max="5633" width="16.625" style="5" customWidth="1"/>
    <col min="5634" max="5634" width="13.125" style="5" customWidth="1"/>
    <col min="5635" max="5635" width="13.875" style="5" customWidth="1"/>
    <col min="5636" max="5636" width="35.625" style="5" customWidth="1"/>
    <col min="5637" max="5637" width="33.625" style="5" customWidth="1"/>
    <col min="5638" max="5638" width="21.5" style="5" customWidth="1"/>
    <col min="5639" max="5639" width="23.875" style="5" customWidth="1"/>
    <col min="5640" max="5640" width="11.25" style="5" customWidth="1"/>
    <col min="5641" max="5641" width="18.25" style="5" customWidth="1"/>
    <col min="5642" max="5642" width="12.375" style="5" customWidth="1"/>
    <col min="5643" max="5884" width="9" style="5"/>
    <col min="5885" max="5885" width="8.875" style="5" customWidth="1"/>
    <col min="5886" max="5886" width="14.625" style="5" customWidth="1"/>
    <col min="5887" max="5887" width="36.75" style="5" customWidth="1"/>
    <col min="5888" max="5888" width="14.625" style="5" customWidth="1"/>
    <col min="5889" max="5889" width="16.625" style="5" customWidth="1"/>
    <col min="5890" max="5890" width="13.125" style="5" customWidth="1"/>
    <col min="5891" max="5891" width="13.875" style="5" customWidth="1"/>
    <col min="5892" max="5892" width="35.625" style="5" customWidth="1"/>
    <col min="5893" max="5893" width="33.625" style="5" customWidth="1"/>
    <col min="5894" max="5894" width="21.5" style="5" customWidth="1"/>
    <col min="5895" max="5895" width="23.875" style="5" customWidth="1"/>
    <col min="5896" max="5896" width="11.25" style="5" customWidth="1"/>
    <col min="5897" max="5897" width="18.25" style="5" customWidth="1"/>
    <col min="5898" max="5898" width="12.375" style="5" customWidth="1"/>
    <col min="5899" max="6140" width="9" style="5"/>
    <col min="6141" max="6141" width="8.875" style="5" customWidth="1"/>
    <col min="6142" max="6142" width="14.625" style="5" customWidth="1"/>
    <col min="6143" max="6143" width="36.75" style="5" customWidth="1"/>
    <col min="6144" max="6144" width="14.625" style="5" customWidth="1"/>
    <col min="6145" max="6145" width="16.625" style="5" customWidth="1"/>
    <col min="6146" max="6146" width="13.125" style="5" customWidth="1"/>
    <col min="6147" max="6147" width="13.875" style="5" customWidth="1"/>
    <col min="6148" max="6148" width="35.625" style="5" customWidth="1"/>
    <col min="6149" max="6149" width="33.625" style="5" customWidth="1"/>
    <col min="6150" max="6150" width="21.5" style="5" customWidth="1"/>
    <col min="6151" max="6151" width="23.875" style="5" customWidth="1"/>
    <col min="6152" max="6152" width="11.25" style="5" customWidth="1"/>
    <col min="6153" max="6153" width="18.25" style="5" customWidth="1"/>
    <col min="6154" max="6154" width="12.375" style="5" customWidth="1"/>
    <col min="6155" max="6396" width="9" style="5"/>
    <col min="6397" max="6397" width="8.875" style="5" customWidth="1"/>
    <col min="6398" max="6398" width="14.625" style="5" customWidth="1"/>
    <col min="6399" max="6399" width="36.75" style="5" customWidth="1"/>
    <col min="6400" max="6400" width="14.625" style="5" customWidth="1"/>
    <col min="6401" max="6401" width="16.625" style="5" customWidth="1"/>
    <col min="6402" max="6402" width="13.125" style="5" customWidth="1"/>
    <col min="6403" max="6403" width="13.875" style="5" customWidth="1"/>
    <col min="6404" max="6404" width="35.625" style="5" customWidth="1"/>
    <col min="6405" max="6405" width="33.625" style="5" customWidth="1"/>
    <col min="6406" max="6406" width="21.5" style="5" customWidth="1"/>
    <col min="6407" max="6407" width="23.875" style="5" customWidth="1"/>
    <col min="6408" max="6408" width="11.25" style="5" customWidth="1"/>
    <col min="6409" max="6409" width="18.25" style="5" customWidth="1"/>
    <col min="6410" max="6410" width="12.375" style="5" customWidth="1"/>
    <col min="6411" max="6652" width="9" style="5"/>
    <col min="6653" max="6653" width="8.875" style="5" customWidth="1"/>
    <col min="6654" max="6654" width="14.625" style="5" customWidth="1"/>
    <col min="6655" max="6655" width="36.75" style="5" customWidth="1"/>
    <col min="6656" max="6656" width="14.625" style="5" customWidth="1"/>
    <col min="6657" max="6657" width="16.625" style="5" customWidth="1"/>
    <col min="6658" max="6658" width="13.125" style="5" customWidth="1"/>
    <col min="6659" max="6659" width="13.875" style="5" customWidth="1"/>
    <col min="6660" max="6660" width="35.625" style="5" customWidth="1"/>
    <col min="6661" max="6661" width="33.625" style="5" customWidth="1"/>
    <col min="6662" max="6662" width="21.5" style="5" customWidth="1"/>
    <col min="6663" max="6663" width="23.875" style="5" customWidth="1"/>
    <col min="6664" max="6664" width="11.25" style="5" customWidth="1"/>
    <col min="6665" max="6665" width="18.25" style="5" customWidth="1"/>
    <col min="6666" max="6666" width="12.375" style="5" customWidth="1"/>
    <col min="6667" max="6908" width="9" style="5"/>
    <col min="6909" max="6909" width="8.875" style="5" customWidth="1"/>
    <col min="6910" max="6910" width="14.625" style="5" customWidth="1"/>
    <col min="6911" max="6911" width="36.75" style="5" customWidth="1"/>
    <col min="6912" max="6912" width="14.625" style="5" customWidth="1"/>
    <col min="6913" max="6913" width="16.625" style="5" customWidth="1"/>
    <col min="6914" max="6914" width="13.125" style="5" customWidth="1"/>
    <col min="6915" max="6915" width="13.875" style="5" customWidth="1"/>
    <col min="6916" max="6916" width="35.625" style="5" customWidth="1"/>
    <col min="6917" max="6917" width="33.625" style="5" customWidth="1"/>
    <col min="6918" max="6918" width="21.5" style="5" customWidth="1"/>
    <col min="6919" max="6919" width="23.875" style="5" customWidth="1"/>
    <col min="6920" max="6920" width="11.25" style="5" customWidth="1"/>
    <col min="6921" max="6921" width="18.25" style="5" customWidth="1"/>
    <col min="6922" max="6922" width="12.375" style="5" customWidth="1"/>
    <col min="6923" max="7164" width="9" style="5"/>
    <col min="7165" max="7165" width="8.875" style="5" customWidth="1"/>
    <col min="7166" max="7166" width="14.625" style="5" customWidth="1"/>
    <col min="7167" max="7167" width="36.75" style="5" customWidth="1"/>
    <col min="7168" max="7168" width="14.625" style="5" customWidth="1"/>
    <col min="7169" max="7169" width="16.625" style="5" customWidth="1"/>
    <col min="7170" max="7170" width="13.125" style="5" customWidth="1"/>
    <col min="7171" max="7171" width="13.875" style="5" customWidth="1"/>
    <col min="7172" max="7172" width="35.625" style="5" customWidth="1"/>
    <col min="7173" max="7173" width="33.625" style="5" customWidth="1"/>
    <col min="7174" max="7174" width="21.5" style="5" customWidth="1"/>
    <col min="7175" max="7175" width="23.875" style="5" customWidth="1"/>
    <col min="7176" max="7176" width="11.25" style="5" customWidth="1"/>
    <col min="7177" max="7177" width="18.25" style="5" customWidth="1"/>
    <col min="7178" max="7178" width="12.375" style="5" customWidth="1"/>
    <col min="7179" max="7420" width="9" style="5"/>
    <col min="7421" max="7421" width="8.875" style="5" customWidth="1"/>
    <col min="7422" max="7422" width="14.625" style="5" customWidth="1"/>
    <col min="7423" max="7423" width="36.75" style="5" customWidth="1"/>
    <col min="7424" max="7424" width="14.625" style="5" customWidth="1"/>
    <col min="7425" max="7425" width="16.625" style="5" customWidth="1"/>
    <col min="7426" max="7426" width="13.125" style="5" customWidth="1"/>
    <col min="7427" max="7427" width="13.875" style="5" customWidth="1"/>
    <col min="7428" max="7428" width="35.625" style="5" customWidth="1"/>
    <col min="7429" max="7429" width="33.625" style="5" customWidth="1"/>
    <col min="7430" max="7430" width="21.5" style="5" customWidth="1"/>
    <col min="7431" max="7431" width="23.875" style="5" customWidth="1"/>
    <col min="7432" max="7432" width="11.25" style="5" customWidth="1"/>
    <col min="7433" max="7433" width="18.25" style="5" customWidth="1"/>
    <col min="7434" max="7434" width="12.375" style="5" customWidth="1"/>
    <col min="7435" max="7676" width="9" style="5"/>
    <col min="7677" max="7677" width="8.875" style="5" customWidth="1"/>
    <col min="7678" max="7678" width="14.625" style="5" customWidth="1"/>
    <col min="7679" max="7679" width="36.75" style="5" customWidth="1"/>
    <col min="7680" max="7680" width="14.625" style="5" customWidth="1"/>
    <col min="7681" max="7681" width="16.625" style="5" customWidth="1"/>
    <col min="7682" max="7682" width="13.125" style="5" customWidth="1"/>
    <col min="7683" max="7683" width="13.875" style="5" customWidth="1"/>
    <col min="7684" max="7684" width="35.625" style="5" customWidth="1"/>
    <col min="7685" max="7685" width="33.625" style="5" customWidth="1"/>
    <col min="7686" max="7686" width="21.5" style="5" customWidth="1"/>
    <col min="7687" max="7687" width="23.875" style="5" customWidth="1"/>
    <col min="7688" max="7688" width="11.25" style="5" customWidth="1"/>
    <col min="7689" max="7689" width="18.25" style="5" customWidth="1"/>
    <col min="7690" max="7690" width="12.375" style="5" customWidth="1"/>
    <col min="7691" max="7932" width="9" style="5"/>
    <col min="7933" max="7933" width="8.875" style="5" customWidth="1"/>
    <col min="7934" max="7934" width="14.625" style="5" customWidth="1"/>
    <col min="7935" max="7935" width="36.75" style="5" customWidth="1"/>
    <col min="7936" max="7936" width="14.625" style="5" customWidth="1"/>
    <col min="7937" max="7937" width="16.625" style="5" customWidth="1"/>
    <col min="7938" max="7938" width="13.125" style="5" customWidth="1"/>
    <col min="7939" max="7939" width="13.875" style="5" customWidth="1"/>
    <col min="7940" max="7940" width="35.625" style="5" customWidth="1"/>
    <col min="7941" max="7941" width="33.625" style="5" customWidth="1"/>
    <col min="7942" max="7942" width="21.5" style="5" customWidth="1"/>
    <col min="7943" max="7943" width="23.875" style="5" customWidth="1"/>
    <col min="7944" max="7944" width="11.25" style="5" customWidth="1"/>
    <col min="7945" max="7945" width="18.25" style="5" customWidth="1"/>
    <col min="7946" max="7946" width="12.375" style="5" customWidth="1"/>
    <col min="7947" max="8188" width="9" style="5"/>
    <col min="8189" max="8189" width="8.875" style="5" customWidth="1"/>
    <col min="8190" max="8190" width="14.625" style="5" customWidth="1"/>
    <col min="8191" max="8191" width="36.75" style="5" customWidth="1"/>
    <col min="8192" max="8192" width="14.625" style="5" customWidth="1"/>
    <col min="8193" max="8193" width="16.625" style="5" customWidth="1"/>
    <col min="8194" max="8194" width="13.125" style="5" customWidth="1"/>
    <col min="8195" max="8195" width="13.875" style="5" customWidth="1"/>
    <col min="8196" max="8196" width="35.625" style="5" customWidth="1"/>
    <col min="8197" max="8197" width="33.625" style="5" customWidth="1"/>
    <col min="8198" max="8198" width="21.5" style="5" customWidth="1"/>
    <col min="8199" max="8199" width="23.875" style="5" customWidth="1"/>
    <col min="8200" max="8200" width="11.25" style="5" customWidth="1"/>
    <col min="8201" max="8201" width="18.25" style="5" customWidth="1"/>
    <col min="8202" max="8202" width="12.375" style="5" customWidth="1"/>
    <col min="8203" max="8444" width="9" style="5"/>
    <col min="8445" max="8445" width="8.875" style="5" customWidth="1"/>
    <col min="8446" max="8446" width="14.625" style="5" customWidth="1"/>
    <col min="8447" max="8447" width="36.75" style="5" customWidth="1"/>
    <col min="8448" max="8448" width="14.625" style="5" customWidth="1"/>
    <col min="8449" max="8449" width="16.625" style="5" customWidth="1"/>
    <col min="8450" max="8450" width="13.125" style="5" customWidth="1"/>
    <col min="8451" max="8451" width="13.875" style="5" customWidth="1"/>
    <col min="8452" max="8452" width="35.625" style="5" customWidth="1"/>
    <col min="8453" max="8453" width="33.625" style="5" customWidth="1"/>
    <col min="8454" max="8454" width="21.5" style="5" customWidth="1"/>
    <col min="8455" max="8455" width="23.875" style="5" customWidth="1"/>
    <col min="8456" max="8456" width="11.25" style="5" customWidth="1"/>
    <col min="8457" max="8457" width="18.25" style="5" customWidth="1"/>
    <col min="8458" max="8458" width="12.375" style="5" customWidth="1"/>
    <col min="8459" max="8700" width="9" style="5"/>
    <col min="8701" max="8701" width="8.875" style="5" customWidth="1"/>
    <col min="8702" max="8702" width="14.625" style="5" customWidth="1"/>
    <col min="8703" max="8703" width="36.75" style="5" customWidth="1"/>
    <col min="8704" max="8704" width="14.625" style="5" customWidth="1"/>
    <col min="8705" max="8705" width="16.625" style="5" customWidth="1"/>
    <col min="8706" max="8706" width="13.125" style="5" customWidth="1"/>
    <col min="8707" max="8707" width="13.875" style="5" customWidth="1"/>
    <col min="8708" max="8708" width="35.625" style="5" customWidth="1"/>
    <col min="8709" max="8709" width="33.625" style="5" customWidth="1"/>
    <col min="8710" max="8710" width="21.5" style="5" customWidth="1"/>
    <col min="8711" max="8711" width="23.875" style="5" customWidth="1"/>
    <col min="8712" max="8712" width="11.25" style="5" customWidth="1"/>
    <col min="8713" max="8713" width="18.25" style="5" customWidth="1"/>
    <col min="8714" max="8714" width="12.375" style="5" customWidth="1"/>
    <col min="8715" max="8956" width="9" style="5"/>
    <col min="8957" max="8957" width="8.875" style="5" customWidth="1"/>
    <col min="8958" max="8958" width="14.625" style="5" customWidth="1"/>
    <col min="8959" max="8959" width="36.75" style="5" customWidth="1"/>
    <col min="8960" max="8960" width="14.625" style="5" customWidth="1"/>
    <col min="8961" max="8961" width="16.625" style="5" customWidth="1"/>
    <col min="8962" max="8962" width="13.125" style="5" customWidth="1"/>
    <col min="8963" max="8963" width="13.875" style="5" customWidth="1"/>
    <col min="8964" max="8964" width="35.625" style="5" customWidth="1"/>
    <col min="8965" max="8965" width="33.625" style="5" customWidth="1"/>
    <col min="8966" max="8966" width="21.5" style="5" customWidth="1"/>
    <col min="8967" max="8967" width="23.875" style="5" customWidth="1"/>
    <col min="8968" max="8968" width="11.25" style="5" customWidth="1"/>
    <col min="8969" max="8969" width="18.25" style="5" customWidth="1"/>
    <col min="8970" max="8970" width="12.375" style="5" customWidth="1"/>
    <col min="8971" max="9212" width="9" style="5"/>
    <col min="9213" max="9213" width="8.875" style="5" customWidth="1"/>
    <col min="9214" max="9214" width="14.625" style="5" customWidth="1"/>
    <col min="9215" max="9215" width="36.75" style="5" customWidth="1"/>
    <col min="9216" max="9216" width="14.625" style="5" customWidth="1"/>
    <col min="9217" max="9217" width="16.625" style="5" customWidth="1"/>
    <col min="9218" max="9218" width="13.125" style="5" customWidth="1"/>
    <col min="9219" max="9219" width="13.875" style="5" customWidth="1"/>
    <col min="9220" max="9220" width="35.625" style="5" customWidth="1"/>
    <col min="9221" max="9221" width="33.625" style="5" customWidth="1"/>
    <col min="9222" max="9222" width="21.5" style="5" customWidth="1"/>
    <col min="9223" max="9223" width="23.875" style="5" customWidth="1"/>
    <col min="9224" max="9224" width="11.25" style="5" customWidth="1"/>
    <col min="9225" max="9225" width="18.25" style="5" customWidth="1"/>
    <col min="9226" max="9226" width="12.375" style="5" customWidth="1"/>
    <col min="9227" max="9468" width="9" style="5"/>
    <col min="9469" max="9469" width="8.875" style="5" customWidth="1"/>
    <col min="9470" max="9470" width="14.625" style="5" customWidth="1"/>
    <col min="9471" max="9471" width="36.75" style="5" customWidth="1"/>
    <col min="9472" max="9472" width="14.625" style="5" customWidth="1"/>
    <col min="9473" max="9473" width="16.625" style="5" customWidth="1"/>
    <col min="9474" max="9474" width="13.125" style="5" customWidth="1"/>
    <col min="9475" max="9475" width="13.875" style="5" customWidth="1"/>
    <col min="9476" max="9476" width="35.625" style="5" customWidth="1"/>
    <col min="9477" max="9477" width="33.625" style="5" customWidth="1"/>
    <col min="9478" max="9478" width="21.5" style="5" customWidth="1"/>
    <col min="9479" max="9479" width="23.875" style="5" customWidth="1"/>
    <col min="9480" max="9480" width="11.25" style="5" customWidth="1"/>
    <col min="9481" max="9481" width="18.25" style="5" customWidth="1"/>
    <col min="9482" max="9482" width="12.375" style="5" customWidth="1"/>
    <col min="9483" max="9724" width="9" style="5"/>
    <col min="9725" max="9725" width="8.875" style="5" customWidth="1"/>
    <col min="9726" max="9726" width="14.625" style="5" customWidth="1"/>
    <col min="9727" max="9727" width="36.75" style="5" customWidth="1"/>
    <col min="9728" max="9728" width="14.625" style="5" customWidth="1"/>
    <col min="9729" max="9729" width="16.625" style="5" customWidth="1"/>
    <col min="9730" max="9730" width="13.125" style="5" customWidth="1"/>
    <col min="9731" max="9731" width="13.875" style="5" customWidth="1"/>
    <col min="9732" max="9732" width="35.625" style="5" customWidth="1"/>
    <col min="9733" max="9733" width="33.625" style="5" customWidth="1"/>
    <col min="9734" max="9734" width="21.5" style="5" customWidth="1"/>
    <col min="9735" max="9735" width="23.875" style="5" customWidth="1"/>
    <col min="9736" max="9736" width="11.25" style="5" customWidth="1"/>
    <col min="9737" max="9737" width="18.25" style="5" customWidth="1"/>
    <col min="9738" max="9738" width="12.375" style="5" customWidth="1"/>
    <col min="9739" max="9980" width="9" style="5"/>
    <col min="9981" max="9981" width="8.875" style="5" customWidth="1"/>
    <col min="9982" max="9982" width="14.625" style="5" customWidth="1"/>
    <col min="9983" max="9983" width="36.75" style="5" customWidth="1"/>
    <col min="9984" max="9984" width="14.625" style="5" customWidth="1"/>
    <col min="9985" max="9985" width="16.625" style="5" customWidth="1"/>
    <col min="9986" max="9986" width="13.125" style="5" customWidth="1"/>
    <col min="9987" max="9987" width="13.875" style="5" customWidth="1"/>
    <col min="9988" max="9988" width="35.625" style="5" customWidth="1"/>
    <col min="9989" max="9989" width="33.625" style="5" customWidth="1"/>
    <col min="9990" max="9990" width="21.5" style="5" customWidth="1"/>
    <col min="9991" max="9991" width="23.875" style="5" customWidth="1"/>
    <col min="9992" max="9992" width="11.25" style="5" customWidth="1"/>
    <col min="9993" max="9993" width="18.25" style="5" customWidth="1"/>
    <col min="9994" max="9994" width="12.375" style="5" customWidth="1"/>
    <col min="9995" max="10236" width="9" style="5"/>
    <col min="10237" max="10237" width="8.875" style="5" customWidth="1"/>
    <col min="10238" max="10238" width="14.625" style="5" customWidth="1"/>
    <col min="10239" max="10239" width="36.75" style="5" customWidth="1"/>
    <col min="10240" max="10240" width="14.625" style="5" customWidth="1"/>
    <col min="10241" max="10241" width="16.625" style="5" customWidth="1"/>
    <col min="10242" max="10242" width="13.125" style="5" customWidth="1"/>
    <col min="10243" max="10243" width="13.875" style="5" customWidth="1"/>
    <col min="10244" max="10244" width="35.625" style="5" customWidth="1"/>
    <col min="10245" max="10245" width="33.625" style="5" customWidth="1"/>
    <col min="10246" max="10246" width="21.5" style="5" customWidth="1"/>
    <col min="10247" max="10247" width="23.875" style="5" customWidth="1"/>
    <col min="10248" max="10248" width="11.25" style="5" customWidth="1"/>
    <col min="10249" max="10249" width="18.25" style="5" customWidth="1"/>
    <col min="10250" max="10250" width="12.375" style="5" customWidth="1"/>
    <col min="10251" max="10492" width="9" style="5"/>
    <col min="10493" max="10493" width="8.875" style="5" customWidth="1"/>
    <col min="10494" max="10494" width="14.625" style="5" customWidth="1"/>
    <col min="10495" max="10495" width="36.75" style="5" customWidth="1"/>
    <col min="10496" max="10496" width="14.625" style="5" customWidth="1"/>
    <col min="10497" max="10497" width="16.625" style="5" customWidth="1"/>
    <col min="10498" max="10498" width="13.125" style="5" customWidth="1"/>
    <col min="10499" max="10499" width="13.875" style="5" customWidth="1"/>
    <col min="10500" max="10500" width="35.625" style="5" customWidth="1"/>
    <col min="10501" max="10501" width="33.625" style="5" customWidth="1"/>
    <col min="10502" max="10502" width="21.5" style="5" customWidth="1"/>
    <col min="10503" max="10503" width="23.875" style="5" customWidth="1"/>
    <col min="10504" max="10504" width="11.25" style="5" customWidth="1"/>
    <col min="10505" max="10505" width="18.25" style="5" customWidth="1"/>
    <col min="10506" max="10506" width="12.375" style="5" customWidth="1"/>
    <col min="10507" max="10748" width="9" style="5"/>
    <col min="10749" max="10749" width="8.875" style="5" customWidth="1"/>
    <col min="10750" max="10750" width="14.625" style="5" customWidth="1"/>
    <col min="10751" max="10751" width="36.75" style="5" customWidth="1"/>
    <col min="10752" max="10752" width="14.625" style="5" customWidth="1"/>
    <col min="10753" max="10753" width="16.625" style="5" customWidth="1"/>
    <col min="10754" max="10754" width="13.125" style="5" customWidth="1"/>
    <col min="10755" max="10755" width="13.875" style="5" customWidth="1"/>
    <col min="10756" max="10756" width="35.625" style="5" customWidth="1"/>
    <col min="10757" max="10757" width="33.625" style="5" customWidth="1"/>
    <col min="10758" max="10758" width="21.5" style="5" customWidth="1"/>
    <col min="10759" max="10759" width="23.875" style="5" customWidth="1"/>
    <col min="10760" max="10760" width="11.25" style="5" customWidth="1"/>
    <col min="10761" max="10761" width="18.25" style="5" customWidth="1"/>
    <col min="10762" max="10762" width="12.375" style="5" customWidth="1"/>
    <col min="10763" max="11004" width="9" style="5"/>
    <col min="11005" max="11005" width="8.875" style="5" customWidth="1"/>
    <col min="11006" max="11006" width="14.625" style="5" customWidth="1"/>
    <col min="11007" max="11007" width="36.75" style="5" customWidth="1"/>
    <col min="11008" max="11008" width="14.625" style="5" customWidth="1"/>
    <col min="11009" max="11009" width="16.625" style="5" customWidth="1"/>
    <col min="11010" max="11010" width="13.125" style="5" customWidth="1"/>
    <col min="11011" max="11011" width="13.875" style="5" customWidth="1"/>
    <col min="11012" max="11012" width="35.625" style="5" customWidth="1"/>
    <col min="11013" max="11013" width="33.625" style="5" customWidth="1"/>
    <col min="11014" max="11014" width="21.5" style="5" customWidth="1"/>
    <col min="11015" max="11015" width="23.875" style="5" customWidth="1"/>
    <col min="11016" max="11016" width="11.25" style="5" customWidth="1"/>
    <col min="11017" max="11017" width="18.25" style="5" customWidth="1"/>
    <col min="11018" max="11018" width="12.375" style="5" customWidth="1"/>
    <col min="11019" max="11260" width="9" style="5"/>
    <col min="11261" max="11261" width="8.875" style="5" customWidth="1"/>
    <col min="11262" max="11262" width="14.625" style="5" customWidth="1"/>
    <col min="11263" max="11263" width="36.75" style="5" customWidth="1"/>
    <col min="11264" max="11264" width="14.625" style="5" customWidth="1"/>
    <col min="11265" max="11265" width="16.625" style="5" customWidth="1"/>
    <col min="11266" max="11266" width="13.125" style="5" customWidth="1"/>
    <col min="11267" max="11267" width="13.875" style="5" customWidth="1"/>
    <col min="11268" max="11268" width="35.625" style="5" customWidth="1"/>
    <col min="11269" max="11269" width="33.625" style="5" customWidth="1"/>
    <col min="11270" max="11270" width="21.5" style="5" customWidth="1"/>
    <col min="11271" max="11271" width="23.875" style="5" customWidth="1"/>
    <col min="11272" max="11272" width="11.25" style="5" customWidth="1"/>
    <col min="11273" max="11273" width="18.25" style="5" customWidth="1"/>
    <col min="11274" max="11274" width="12.375" style="5" customWidth="1"/>
    <col min="11275" max="11516" width="9" style="5"/>
    <col min="11517" max="11517" width="8.875" style="5" customWidth="1"/>
    <col min="11518" max="11518" width="14.625" style="5" customWidth="1"/>
    <col min="11519" max="11519" width="36.75" style="5" customWidth="1"/>
    <col min="11520" max="11520" width="14.625" style="5" customWidth="1"/>
    <col min="11521" max="11521" width="16.625" style="5" customWidth="1"/>
    <col min="11522" max="11522" width="13.125" style="5" customWidth="1"/>
    <col min="11523" max="11523" width="13.875" style="5" customWidth="1"/>
    <col min="11524" max="11524" width="35.625" style="5" customWidth="1"/>
    <col min="11525" max="11525" width="33.625" style="5" customWidth="1"/>
    <col min="11526" max="11526" width="21.5" style="5" customWidth="1"/>
    <col min="11527" max="11527" width="23.875" style="5" customWidth="1"/>
    <col min="11528" max="11528" width="11.25" style="5" customWidth="1"/>
    <col min="11529" max="11529" width="18.25" style="5" customWidth="1"/>
    <col min="11530" max="11530" width="12.375" style="5" customWidth="1"/>
    <col min="11531" max="11772" width="9" style="5"/>
    <col min="11773" max="11773" width="8.875" style="5" customWidth="1"/>
    <col min="11774" max="11774" width="14.625" style="5" customWidth="1"/>
    <col min="11775" max="11775" width="36.75" style="5" customWidth="1"/>
    <col min="11776" max="11776" width="14.625" style="5" customWidth="1"/>
    <col min="11777" max="11777" width="16.625" style="5" customWidth="1"/>
    <col min="11778" max="11778" width="13.125" style="5" customWidth="1"/>
    <col min="11779" max="11779" width="13.875" style="5" customWidth="1"/>
    <col min="11780" max="11780" width="35.625" style="5" customWidth="1"/>
    <col min="11781" max="11781" width="33.625" style="5" customWidth="1"/>
    <col min="11782" max="11782" width="21.5" style="5" customWidth="1"/>
    <col min="11783" max="11783" width="23.875" style="5" customWidth="1"/>
    <col min="11784" max="11784" width="11.25" style="5" customWidth="1"/>
    <col min="11785" max="11785" width="18.25" style="5" customWidth="1"/>
    <col min="11786" max="11786" width="12.375" style="5" customWidth="1"/>
    <col min="11787" max="12028" width="9" style="5"/>
    <col min="12029" max="12029" width="8.875" style="5" customWidth="1"/>
    <col min="12030" max="12030" width="14.625" style="5" customWidth="1"/>
    <col min="12031" max="12031" width="36.75" style="5" customWidth="1"/>
    <col min="12032" max="12032" width="14.625" style="5" customWidth="1"/>
    <col min="12033" max="12033" width="16.625" style="5" customWidth="1"/>
    <col min="12034" max="12034" width="13.125" style="5" customWidth="1"/>
    <col min="12035" max="12035" width="13.875" style="5" customWidth="1"/>
    <col min="12036" max="12036" width="35.625" style="5" customWidth="1"/>
    <col min="12037" max="12037" width="33.625" style="5" customWidth="1"/>
    <col min="12038" max="12038" width="21.5" style="5" customWidth="1"/>
    <col min="12039" max="12039" width="23.875" style="5" customWidth="1"/>
    <col min="12040" max="12040" width="11.25" style="5" customWidth="1"/>
    <col min="12041" max="12041" width="18.25" style="5" customWidth="1"/>
    <col min="12042" max="12042" width="12.375" style="5" customWidth="1"/>
    <col min="12043" max="12284" width="9" style="5"/>
    <col min="12285" max="12285" width="8.875" style="5" customWidth="1"/>
    <col min="12286" max="12286" width="14.625" style="5" customWidth="1"/>
    <col min="12287" max="12287" width="36.75" style="5" customWidth="1"/>
    <col min="12288" max="12288" width="14.625" style="5" customWidth="1"/>
    <col min="12289" max="12289" width="16.625" style="5" customWidth="1"/>
    <col min="12290" max="12290" width="13.125" style="5" customWidth="1"/>
    <col min="12291" max="12291" width="13.875" style="5" customWidth="1"/>
    <col min="12292" max="12292" width="35.625" style="5" customWidth="1"/>
    <col min="12293" max="12293" width="33.625" style="5" customWidth="1"/>
    <col min="12294" max="12294" width="21.5" style="5" customWidth="1"/>
    <col min="12295" max="12295" width="23.875" style="5" customWidth="1"/>
    <col min="12296" max="12296" width="11.25" style="5" customWidth="1"/>
    <col min="12297" max="12297" width="18.25" style="5" customWidth="1"/>
    <col min="12298" max="12298" width="12.375" style="5" customWidth="1"/>
    <col min="12299" max="12540" width="9" style="5"/>
    <col min="12541" max="12541" width="8.875" style="5" customWidth="1"/>
    <col min="12542" max="12542" width="14.625" style="5" customWidth="1"/>
    <col min="12543" max="12543" width="36.75" style="5" customWidth="1"/>
    <col min="12544" max="12544" width="14.625" style="5" customWidth="1"/>
    <col min="12545" max="12545" width="16.625" style="5" customWidth="1"/>
    <col min="12546" max="12546" width="13.125" style="5" customWidth="1"/>
    <col min="12547" max="12547" width="13.875" style="5" customWidth="1"/>
    <col min="12548" max="12548" width="35.625" style="5" customWidth="1"/>
    <col min="12549" max="12549" width="33.625" style="5" customWidth="1"/>
    <col min="12550" max="12550" width="21.5" style="5" customWidth="1"/>
    <col min="12551" max="12551" width="23.875" style="5" customWidth="1"/>
    <col min="12552" max="12552" width="11.25" style="5" customWidth="1"/>
    <col min="12553" max="12553" width="18.25" style="5" customWidth="1"/>
    <col min="12554" max="12554" width="12.375" style="5" customWidth="1"/>
    <col min="12555" max="12796" width="9" style="5"/>
    <col min="12797" max="12797" width="8.875" style="5" customWidth="1"/>
    <col min="12798" max="12798" width="14.625" style="5" customWidth="1"/>
    <col min="12799" max="12799" width="36.75" style="5" customWidth="1"/>
    <col min="12800" max="12800" width="14.625" style="5" customWidth="1"/>
    <col min="12801" max="12801" width="16.625" style="5" customWidth="1"/>
    <col min="12802" max="12802" width="13.125" style="5" customWidth="1"/>
    <col min="12803" max="12803" width="13.875" style="5" customWidth="1"/>
    <col min="12804" max="12804" width="35.625" style="5" customWidth="1"/>
    <col min="12805" max="12805" width="33.625" style="5" customWidth="1"/>
    <col min="12806" max="12806" width="21.5" style="5" customWidth="1"/>
    <col min="12807" max="12807" width="23.875" style="5" customWidth="1"/>
    <col min="12808" max="12808" width="11.25" style="5" customWidth="1"/>
    <col min="12809" max="12809" width="18.25" style="5" customWidth="1"/>
    <col min="12810" max="12810" width="12.375" style="5" customWidth="1"/>
    <col min="12811" max="13052" width="9" style="5"/>
    <col min="13053" max="13053" width="8.875" style="5" customWidth="1"/>
    <col min="13054" max="13054" width="14.625" style="5" customWidth="1"/>
    <col min="13055" max="13055" width="36.75" style="5" customWidth="1"/>
    <col min="13056" max="13056" width="14.625" style="5" customWidth="1"/>
    <col min="13057" max="13057" width="16.625" style="5" customWidth="1"/>
    <col min="13058" max="13058" width="13.125" style="5" customWidth="1"/>
    <col min="13059" max="13059" width="13.875" style="5" customWidth="1"/>
    <col min="13060" max="13060" width="35.625" style="5" customWidth="1"/>
    <col min="13061" max="13061" width="33.625" style="5" customWidth="1"/>
    <col min="13062" max="13062" width="21.5" style="5" customWidth="1"/>
    <col min="13063" max="13063" width="23.875" style="5" customWidth="1"/>
    <col min="13064" max="13064" width="11.25" style="5" customWidth="1"/>
    <col min="13065" max="13065" width="18.25" style="5" customWidth="1"/>
    <col min="13066" max="13066" width="12.375" style="5" customWidth="1"/>
    <col min="13067" max="13308" width="9" style="5"/>
    <col min="13309" max="13309" width="8.875" style="5" customWidth="1"/>
    <col min="13310" max="13310" width="14.625" style="5" customWidth="1"/>
    <col min="13311" max="13311" width="36.75" style="5" customWidth="1"/>
    <col min="13312" max="13312" width="14.625" style="5" customWidth="1"/>
    <col min="13313" max="13313" width="16.625" style="5" customWidth="1"/>
    <col min="13314" max="13314" width="13.125" style="5" customWidth="1"/>
    <col min="13315" max="13315" width="13.875" style="5" customWidth="1"/>
    <col min="13316" max="13316" width="35.625" style="5" customWidth="1"/>
    <col min="13317" max="13317" width="33.625" style="5" customWidth="1"/>
    <col min="13318" max="13318" width="21.5" style="5" customWidth="1"/>
    <col min="13319" max="13319" width="23.875" style="5" customWidth="1"/>
    <col min="13320" max="13320" width="11.25" style="5" customWidth="1"/>
    <col min="13321" max="13321" width="18.25" style="5" customWidth="1"/>
    <col min="13322" max="13322" width="12.375" style="5" customWidth="1"/>
    <col min="13323" max="13564" width="9" style="5"/>
    <col min="13565" max="13565" width="8.875" style="5" customWidth="1"/>
    <col min="13566" max="13566" width="14.625" style="5" customWidth="1"/>
    <col min="13567" max="13567" width="36.75" style="5" customWidth="1"/>
    <col min="13568" max="13568" width="14.625" style="5" customWidth="1"/>
    <col min="13569" max="13569" width="16.625" style="5" customWidth="1"/>
    <col min="13570" max="13570" width="13.125" style="5" customWidth="1"/>
    <col min="13571" max="13571" width="13.875" style="5" customWidth="1"/>
    <col min="13572" max="13572" width="35.625" style="5" customWidth="1"/>
    <col min="13573" max="13573" width="33.625" style="5" customWidth="1"/>
    <col min="13574" max="13574" width="21.5" style="5" customWidth="1"/>
    <col min="13575" max="13575" width="23.875" style="5" customWidth="1"/>
    <col min="13576" max="13576" width="11.25" style="5" customWidth="1"/>
    <col min="13577" max="13577" width="18.25" style="5" customWidth="1"/>
    <col min="13578" max="13578" width="12.375" style="5" customWidth="1"/>
    <col min="13579" max="13820" width="9" style="5"/>
    <col min="13821" max="13821" width="8.875" style="5" customWidth="1"/>
    <col min="13822" max="13822" width="14.625" style="5" customWidth="1"/>
    <col min="13823" max="13823" width="36.75" style="5" customWidth="1"/>
    <col min="13824" max="13824" width="14.625" style="5" customWidth="1"/>
    <col min="13825" max="13825" width="16.625" style="5" customWidth="1"/>
    <col min="13826" max="13826" width="13.125" style="5" customWidth="1"/>
    <col min="13827" max="13827" width="13.875" style="5" customWidth="1"/>
    <col min="13828" max="13828" width="35.625" style="5" customWidth="1"/>
    <col min="13829" max="13829" width="33.625" style="5" customWidth="1"/>
    <col min="13830" max="13830" width="21.5" style="5" customWidth="1"/>
    <col min="13831" max="13831" width="23.875" style="5" customWidth="1"/>
    <col min="13832" max="13832" width="11.25" style="5" customWidth="1"/>
    <col min="13833" max="13833" width="18.25" style="5" customWidth="1"/>
    <col min="13834" max="13834" width="12.375" style="5" customWidth="1"/>
    <col min="13835" max="14076" width="9" style="5"/>
    <col min="14077" max="14077" width="8.875" style="5" customWidth="1"/>
    <col min="14078" max="14078" width="14.625" style="5" customWidth="1"/>
    <col min="14079" max="14079" width="36.75" style="5" customWidth="1"/>
    <col min="14080" max="14080" width="14.625" style="5" customWidth="1"/>
    <col min="14081" max="14081" width="16.625" style="5" customWidth="1"/>
    <col min="14082" max="14082" width="13.125" style="5" customWidth="1"/>
    <col min="14083" max="14083" width="13.875" style="5" customWidth="1"/>
    <col min="14084" max="14084" width="35.625" style="5" customWidth="1"/>
    <col min="14085" max="14085" width="33.625" style="5" customWidth="1"/>
    <col min="14086" max="14086" width="21.5" style="5" customWidth="1"/>
    <col min="14087" max="14087" width="23.875" style="5" customWidth="1"/>
    <col min="14088" max="14088" width="11.25" style="5" customWidth="1"/>
    <col min="14089" max="14089" width="18.25" style="5" customWidth="1"/>
    <col min="14090" max="14090" width="12.375" style="5" customWidth="1"/>
    <col min="14091" max="14332" width="9" style="5"/>
    <col min="14333" max="14333" width="8.875" style="5" customWidth="1"/>
    <col min="14334" max="14334" width="14.625" style="5" customWidth="1"/>
    <col min="14335" max="14335" width="36.75" style="5" customWidth="1"/>
    <col min="14336" max="14336" width="14.625" style="5" customWidth="1"/>
    <col min="14337" max="14337" width="16.625" style="5" customWidth="1"/>
    <col min="14338" max="14338" width="13.125" style="5" customWidth="1"/>
    <col min="14339" max="14339" width="13.875" style="5" customWidth="1"/>
    <col min="14340" max="14340" width="35.625" style="5" customWidth="1"/>
    <col min="14341" max="14341" width="33.625" style="5" customWidth="1"/>
    <col min="14342" max="14342" width="21.5" style="5" customWidth="1"/>
    <col min="14343" max="14343" width="23.875" style="5" customWidth="1"/>
    <col min="14344" max="14344" width="11.25" style="5" customWidth="1"/>
    <col min="14345" max="14345" width="18.25" style="5" customWidth="1"/>
    <col min="14346" max="14346" width="12.375" style="5" customWidth="1"/>
    <col min="14347" max="14588" width="9" style="5"/>
    <col min="14589" max="14589" width="8.875" style="5" customWidth="1"/>
    <col min="14590" max="14590" width="14.625" style="5" customWidth="1"/>
    <col min="14591" max="14591" width="36.75" style="5" customWidth="1"/>
    <col min="14592" max="14592" width="14.625" style="5" customWidth="1"/>
    <col min="14593" max="14593" width="16.625" style="5" customWidth="1"/>
    <col min="14594" max="14594" width="13.125" style="5" customWidth="1"/>
    <col min="14595" max="14595" width="13.875" style="5" customWidth="1"/>
    <col min="14596" max="14596" width="35.625" style="5" customWidth="1"/>
    <col min="14597" max="14597" width="33.625" style="5" customWidth="1"/>
    <col min="14598" max="14598" width="21.5" style="5" customWidth="1"/>
    <col min="14599" max="14599" width="23.875" style="5" customWidth="1"/>
    <col min="14600" max="14600" width="11.25" style="5" customWidth="1"/>
    <col min="14601" max="14601" width="18.25" style="5" customWidth="1"/>
    <col min="14602" max="14602" width="12.375" style="5" customWidth="1"/>
    <col min="14603" max="14844" width="9" style="5"/>
    <col min="14845" max="14845" width="8.875" style="5" customWidth="1"/>
    <col min="14846" max="14846" width="14.625" style="5" customWidth="1"/>
    <col min="14847" max="14847" width="36.75" style="5" customWidth="1"/>
    <col min="14848" max="14848" width="14.625" style="5" customWidth="1"/>
    <col min="14849" max="14849" width="16.625" style="5" customWidth="1"/>
    <col min="14850" max="14850" width="13.125" style="5" customWidth="1"/>
    <col min="14851" max="14851" width="13.875" style="5" customWidth="1"/>
    <col min="14852" max="14852" width="35.625" style="5" customWidth="1"/>
    <col min="14853" max="14853" width="33.625" style="5" customWidth="1"/>
    <col min="14854" max="14854" width="21.5" style="5" customWidth="1"/>
    <col min="14855" max="14855" width="23.875" style="5" customWidth="1"/>
    <col min="14856" max="14856" width="11.25" style="5" customWidth="1"/>
    <col min="14857" max="14857" width="18.25" style="5" customWidth="1"/>
    <col min="14858" max="14858" width="12.375" style="5" customWidth="1"/>
    <col min="14859" max="15100" width="9" style="5"/>
    <col min="15101" max="15101" width="8.875" style="5" customWidth="1"/>
    <col min="15102" max="15102" width="14.625" style="5" customWidth="1"/>
    <col min="15103" max="15103" width="36.75" style="5" customWidth="1"/>
    <col min="15104" max="15104" width="14.625" style="5" customWidth="1"/>
    <col min="15105" max="15105" width="16.625" style="5" customWidth="1"/>
    <col min="15106" max="15106" width="13.125" style="5" customWidth="1"/>
    <col min="15107" max="15107" width="13.875" style="5" customWidth="1"/>
    <col min="15108" max="15108" width="35.625" style="5" customWidth="1"/>
    <col min="15109" max="15109" width="33.625" style="5" customWidth="1"/>
    <col min="15110" max="15110" width="21.5" style="5" customWidth="1"/>
    <col min="15111" max="15111" width="23.875" style="5" customWidth="1"/>
    <col min="15112" max="15112" width="11.25" style="5" customWidth="1"/>
    <col min="15113" max="15113" width="18.25" style="5" customWidth="1"/>
    <col min="15114" max="15114" width="12.375" style="5" customWidth="1"/>
    <col min="15115" max="15356" width="9" style="5"/>
    <col min="15357" max="15357" width="8.875" style="5" customWidth="1"/>
    <col min="15358" max="15358" width="14.625" style="5" customWidth="1"/>
    <col min="15359" max="15359" width="36.75" style="5" customWidth="1"/>
    <col min="15360" max="15360" width="14.625" style="5" customWidth="1"/>
    <col min="15361" max="15361" width="16.625" style="5" customWidth="1"/>
    <col min="15362" max="15362" width="13.125" style="5" customWidth="1"/>
    <col min="15363" max="15363" width="13.875" style="5" customWidth="1"/>
    <col min="15364" max="15364" width="35.625" style="5" customWidth="1"/>
    <col min="15365" max="15365" width="33.625" style="5" customWidth="1"/>
    <col min="15366" max="15366" width="21.5" style="5" customWidth="1"/>
    <col min="15367" max="15367" width="23.875" style="5" customWidth="1"/>
    <col min="15368" max="15368" width="11.25" style="5" customWidth="1"/>
    <col min="15369" max="15369" width="18.25" style="5" customWidth="1"/>
    <col min="15370" max="15370" width="12.375" style="5" customWidth="1"/>
    <col min="15371" max="15612" width="9" style="5"/>
    <col min="15613" max="15613" width="8.875" style="5" customWidth="1"/>
    <col min="15614" max="15614" width="14.625" style="5" customWidth="1"/>
    <col min="15615" max="15615" width="36.75" style="5" customWidth="1"/>
    <col min="15616" max="15616" width="14.625" style="5" customWidth="1"/>
    <col min="15617" max="15617" width="16.625" style="5" customWidth="1"/>
    <col min="15618" max="15618" width="13.125" style="5" customWidth="1"/>
    <col min="15619" max="15619" width="13.875" style="5" customWidth="1"/>
    <col min="15620" max="15620" width="35.625" style="5" customWidth="1"/>
    <col min="15621" max="15621" width="33.625" style="5" customWidth="1"/>
    <col min="15622" max="15622" width="21.5" style="5" customWidth="1"/>
    <col min="15623" max="15623" width="23.875" style="5" customWidth="1"/>
    <col min="15624" max="15624" width="11.25" style="5" customWidth="1"/>
    <col min="15625" max="15625" width="18.25" style="5" customWidth="1"/>
    <col min="15626" max="15626" width="12.375" style="5" customWidth="1"/>
    <col min="15627" max="15868" width="9" style="5"/>
    <col min="15869" max="15869" width="8.875" style="5" customWidth="1"/>
    <col min="15870" max="15870" width="14.625" style="5" customWidth="1"/>
    <col min="15871" max="15871" width="36.75" style="5" customWidth="1"/>
    <col min="15872" max="15872" width="14.625" style="5" customWidth="1"/>
    <col min="15873" max="15873" width="16.625" style="5" customWidth="1"/>
    <col min="15874" max="15874" width="13.125" style="5" customWidth="1"/>
    <col min="15875" max="15875" width="13.875" style="5" customWidth="1"/>
    <col min="15876" max="15876" width="35.625" style="5" customWidth="1"/>
    <col min="15877" max="15877" width="33.625" style="5" customWidth="1"/>
    <col min="15878" max="15878" width="21.5" style="5" customWidth="1"/>
    <col min="15879" max="15879" width="23.875" style="5" customWidth="1"/>
    <col min="15880" max="15880" width="11.25" style="5" customWidth="1"/>
    <col min="15881" max="15881" width="18.25" style="5" customWidth="1"/>
    <col min="15882" max="15882" width="12.375" style="5" customWidth="1"/>
    <col min="15883" max="16124" width="9" style="5"/>
    <col min="16125" max="16125" width="8.875" style="5" customWidth="1"/>
    <col min="16126" max="16126" width="14.625" style="5" customWidth="1"/>
    <col min="16127" max="16127" width="36.75" style="5" customWidth="1"/>
    <col min="16128" max="16128" width="14.625" style="5" customWidth="1"/>
    <col min="16129" max="16129" width="16.625" style="5" customWidth="1"/>
    <col min="16130" max="16130" width="13.125" style="5" customWidth="1"/>
    <col min="16131" max="16131" width="13.875" style="5" customWidth="1"/>
    <col min="16132" max="16132" width="35.625" style="5" customWidth="1"/>
    <col min="16133" max="16133" width="33.625" style="5" customWidth="1"/>
    <col min="16134" max="16134" width="21.5" style="5" customWidth="1"/>
    <col min="16135" max="16135" width="23.875" style="5" customWidth="1"/>
    <col min="16136" max="16136" width="11.25" style="5" customWidth="1"/>
    <col min="16137" max="16137" width="18.25" style="5" customWidth="1"/>
    <col min="16138" max="16138" width="12.375" style="5" customWidth="1"/>
    <col min="16139" max="16384" width="9" style="5"/>
  </cols>
  <sheetData>
    <row r="1" spans="1:10" ht="50.1" customHeight="1">
      <c r="A1" s="17" t="s">
        <v>56</v>
      </c>
      <c r="B1" s="17"/>
      <c r="C1" s="18"/>
      <c r="D1" s="18"/>
      <c r="E1" s="18"/>
      <c r="F1" s="18"/>
      <c r="G1" s="18"/>
      <c r="H1" s="18"/>
      <c r="I1" s="18"/>
      <c r="J1" s="18"/>
    </row>
    <row r="2" spans="1:10" s="1" customFormat="1" ht="27" customHeight="1">
      <c r="A2" s="6" t="s">
        <v>0</v>
      </c>
      <c r="B2" s="6" t="s">
        <v>1</v>
      </c>
      <c r="C2" s="6" t="s">
        <v>2</v>
      </c>
      <c r="D2" s="6" t="s">
        <v>3</v>
      </c>
      <c r="E2" s="6" t="s">
        <v>4</v>
      </c>
      <c r="F2" s="6" t="s">
        <v>5</v>
      </c>
      <c r="G2" s="6" t="s">
        <v>6</v>
      </c>
      <c r="H2" s="6" t="s">
        <v>7</v>
      </c>
      <c r="I2" s="6" t="s">
        <v>8</v>
      </c>
      <c r="J2" s="6" t="s">
        <v>9</v>
      </c>
    </row>
    <row r="3" spans="1:10" s="2" customFormat="1" ht="90" customHeight="1">
      <c r="A3" s="7">
        <v>1</v>
      </c>
      <c r="B3" s="8" t="s">
        <v>10</v>
      </c>
      <c r="C3" s="8" t="s">
        <v>11</v>
      </c>
      <c r="D3" s="8" t="s">
        <v>12</v>
      </c>
      <c r="E3" s="8" t="s">
        <v>13</v>
      </c>
      <c r="F3" s="8" t="s">
        <v>14</v>
      </c>
      <c r="G3" s="8"/>
      <c r="H3" s="7" t="s">
        <v>15</v>
      </c>
      <c r="I3" s="14">
        <v>86170195</v>
      </c>
      <c r="J3" s="9"/>
    </row>
    <row r="4" spans="1:10" s="2" customFormat="1" ht="90" customHeight="1">
      <c r="A4" s="19">
        <v>2</v>
      </c>
      <c r="B4" s="20" t="s">
        <v>16</v>
      </c>
      <c r="C4" s="20" t="s">
        <v>17</v>
      </c>
      <c r="D4" s="10" t="s">
        <v>18</v>
      </c>
      <c r="E4" s="10" t="s">
        <v>19</v>
      </c>
      <c r="F4" s="10" t="s">
        <v>20</v>
      </c>
      <c r="G4" s="10" t="s">
        <v>21</v>
      </c>
      <c r="H4" s="19" t="s">
        <v>22</v>
      </c>
      <c r="I4" s="21">
        <v>13280536816</v>
      </c>
      <c r="J4" s="9"/>
    </row>
    <row r="5" spans="1:10" s="2" customFormat="1" ht="90" customHeight="1">
      <c r="A5" s="19"/>
      <c r="B5" s="20"/>
      <c r="C5" s="20"/>
      <c r="D5" s="10" t="s">
        <v>23</v>
      </c>
      <c r="E5" s="10" t="s">
        <v>23</v>
      </c>
      <c r="F5" s="10" t="s">
        <v>20</v>
      </c>
      <c r="G5" s="10" t="s">
        <v>21</v>
      </c>
      <c r="H5" s="19"/>
      <c r="I5" s="21"/>
      <c r="J5" s="9"/>
    </row>
    <row r="6" spans="1:10" s="2" customFormat="1" ht="96" customHeight="1">
      <c r="A6" s="7">
        <v>3</v>
      </c>
      <c r="B6" s="10" t="s">
        <v>24</v>
      </c>
      <c r="C6" s="10" t="s">
        <v>25</v>
      </c>
      <c r="D6" s="10" t="s">
        <v>26</v>
      </c>
      <c r="E6" s="10" t="s">
        <v>27</v>
      </c>
      <c r="F6" s="10" t="s">
        <v>20</v>
      </c>
      <c r="G6" s="10"/>
      <c r="H6" s="11" t="s">
        <v>28</v>
      </c>
      <c r="I6" s="11" t="s">
        <v>29</v>
      </c>
      <c r="J6" s="10"/>
    </row>
    <row r="7" spans="1:10" ht="80.099999999999994" customHeight="1">
      <c r="A7" s="19">
        <v>4</v>
      </c>
      <c r="B7" s="19" t="s">
        <v>30</v>
      </c>
      <c r="C7" s="12" t="s">
        <v>31</v>
      </c>
      <c r="D7" s="12" t="s">
        <v>32</v>
      </c>
      <c r="E7" s="12" t="s">
        <v>33</v>
      </c>
      <c r="F7" s="12" t="s">
        <v>34</v>
      </c>
      <c r="G7" s="12" t="s">
        <v>35</v>
      </c>
      <c r="H7" s="13" t="s">
        <v>36</v>
      </c>
      <c r="I7" s="13" t="s">
        <v>37</v>
      </c>
      <c r="J7" s="15"/>
    </row>
    <row r="8" spans="1:10" ht="80.099999999999994" customHeight="1">
      <c r="A8" s="19"/>
      <c r="B8" s="19"/>
      <c r="C8" s="12" t="s">
        <v>31</v>
      </c>
      <c r="D8" s="12" t="s">
        <v>38</v>
      </c>
      <c r="E8" s="12" t="s">
        <v>39</v>
      </c>
      <c r="F8" s="12" t="s">
        <v>34</v>
      </c>
      <c r="G8" s="12" t="s">
        <v>35</v>
      </c>
      <c r="H8" s="13" t="s">
        <v>36</v>
      </c>
      <c r="I8" s="13" t="s">
        <v>37</v>
      </c>
      <c r="J8" s="15"/>
    </row>
    <row r="9" spans="1:10" ht="113.1" customHeight="1">
      <c r="A9" s="19">
        <v>5</v>
      </c>
      <c r="B9" s="19" t="s">
        <v>40</v>
      </c>
      <c r="C9" s="12" t="s">
        <v>41</v>
      </c>
      <c r="D9" s="12" t="s">
        <v>42</v>
      </c>
      <c r="E9" s="12" t="s">
        <v>43</v>
      </c>
      <c r="F9" s="12" t="s">
        <v>44</v>
      </c>
      <c r="G9" s="12" t="s">
        <v>45</v>
      </c>
      <c r="H9" s="13" t="s">
        <v>46</v>
      </c>
      <c r="I9" s="13" t="s">
        <v>47</v>
      </c>
      <c r="J9" s="15"/>
    </row>
    <row r="10" spans="1:10" ht="113.1" customHeight="1">
      <c r="A10" s="19"/>
      <c r="B10" s="19"/>
      <c r="C10" s="12" t="s">
        <v>41</v>
      </c>
      <c r="D10" s="12" t="s">
        <v>48</v>
      </c>
      <c r="E10" s="12" t="s">
        <v>49</v>
      </c>
      <c r="F10" s="12" t="s">
        <v>44</v>
      </c>
      <c r="G10" s="12" t="s">
        <v>50</v>
      </c>
      <c r="H10" s="13" t="s">
        <v>46</v>
      </c>
      <c r="I10" s="13" t="s">
        <v>47</v>
      </c>
      <c r="J10" s="15"/>
    </row>
    <row r="11" spans="1:10" ht="113.1" customHeight="1">
      <c r="A11" s="19"/>
      <c r="B11" s="19"/>
      <c r="C11" s="9" t="s">
        <v>51</v>
      </c>
      <c r="D11" s="9" t="s">
        <v>52</v>
      </c>
      <c r="E11" s="9" t="s">
        <v>53</v>
      </c>
      <c r="F11" s="12" t="s">
        <v>54</v>
      </c>
      <c r="G11" s="12" t="s">
        <v>45</v>
      </c>
      <c r="H11" s="7" t="s">
        <v>55</v>
      </c>
      <c r="I11" s="11">
        <v>13465877918</v>
      </c>
      <c r="J11" s="16"/>
    </row>
  </sheetData>
  <mergeCells count="10">
    <mergeCell ref="A1:J1"/>
    <mergeCell ref="A4:A5"/>
    <mergeCell ref="A7:A8"/>
    <mergeCell ref="A9:A11"/>
    <mergeCell ref="B4:B5"/>
    <mergeCell ref="B7:B8"/>
    <mergeCell ref="B9:B11"/>
    <mergeCell ref="C4:C5"/>
    <mergeCell ref="H4:H5"/>
    <mergeCell ref="I4:I5"/>
  </mergeCells>
  <phoneticPr fontId="5" type="noConversion"/>
  <dataValidations count="1">
    <dataValidation type="list" allowBlank="1" showInputMessage="1" showErrorMessage="1"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09 JC65509 SY65509 ACU65509 AMQ65509 AWM65509 BGI65509 BQE65509 CAA65509 CJW65509 CTS65509 DDO65509 DNK65509 DXG65509 EHC65509 EQY65509 FAU65509 FKQ65509 FUM65509 GEI65509 GOE65509 GYA65509 HHW65509 HRS65509 IBO65509 ILK65509 IVG65509 JFC65509 JOY65509 JYU65509 KIQ65509 KSM65509 LCI65509 LME65509 LWA65509 MFW65509 MPS65509 MZO65509 NJK65509 NTG65509 ODC65509 OMY65509 OWU65509 PGQ65509 PQM65509 QAI65509 QKE65509 QUA65509 RDW65509 RNS65509 RXO65509 SHK65509 SRG65509 TBC65509 TKY65509 TUU65509 UEQ65509 UOM65509 UYI65509 VIE65509 VSA65509 WBW65509 WLS65509 WVO65509 G131045 JC131045 SY131045 ACU131045 AMQ131045 AWM131045 BGI131045 BQE131045 CAA131045 CJW131045 CTS131045 DDO131045 DNK131045 DXG131045 EHC131045 EQY131045 FAU131045 FKQ131045 FUM131045 GEI131045 GOE131045 GYA131045 HHW131045 HRS131045 IBO131045 ILK131045 IVG131045 JFC131045 JOY131045 JYU131045 KIQ131045 KSM131045 LCI131045 LME131045 LWA131045 MFW131045 MPS131045 MZO131045 NJK131045 NTG131045 ODC131045 OMY131045 OWU131045 PGQ131045 PQM131045 QAI131045 QKE131045 QUA131045 RDW131045 RNS131045 RXO131045 SHK131045 SRG131045 TBC131045 TKY131045 TUU131045 UEQ131045 UOM131045 UYI131045 VIE131045 VSA131045 WBW131045 WLS131045 WVO131045 G196581 JC196581 SY196581 ACU196581 AMQ196581 AWM196581 BGI196581 BQE196581 CAA196581 CJW196581 CTS196581 DDO196581 DNK196581 DXG196581 EHC196581 EQY196581 FAU196581 FKQ196581 FUM196581 GEI196581 GOE196581 GYA196581 HHW196581 HRS196581 IBO196581 ILK196581 IVG196581 JFC196581 JOY196581 JYU196581 KIQ196581 KSM196581 LCI196581 LME196581 LWA196581 MFW196581 MPS196581 MZO196581 NJK196581 NTG196581 ODC196581 OMY196581 OWU196581 PGQ196581 PQM196581 QAI196581 QKE196581 QUA196581 RDW196581 RNS196581 RXO196581 SHK196581 SRG196581 TBC196581 TKY196581 TUU196581 UEQ196581 UOM196581 UYI196581 VIE196581 VSA196581 WBW196581 WLS196581 WVO196581 G262117 JC262117 SY262117 ACU262117 AMQ262117 AWM262117 BGI262117 BQE262117 CAA262117 CJW262117 CTS262117 DDO262117 DNK262117 DXG262117 EHC262117 EQY262117 FAU262117 FKQ262117 FUM262117 GEI262117 GOE262117 GYA262117 HHW262117 HRS262117 IBO262117 ILK262117 IVG262117 JFC262117 JOY262117 JYU262117 KIQ262117 KSM262117 LCI262117 LME262117 LWA262117 MFW262117 MPS262117 MZO262117 NJK262117 NTG262117 ODC262117 OMY262117 OWU262117 PGQ262117 PQM262117 QAI262117 QKE262117 QUA262117 RDW262117 RNS262117 RXO262117 SHK262117 SRG262117 TBC262117 TKY262117 TUU262117 UEQ262117 UOM262117 UYI262117 VIE262117 VSA262117 WBW262117 WLS262117 WVO262117 G327653 JC327653 SY327653 ACU327653 AMQ327653 AWM327653 BGI327653 BQE327653 CAA327653 CJW327653 CTS327653 DDO327653 DNK327653 DXG327653 EHC327653 EQY327653 FAU327653 FKQ327653 FUM327653 GEI327653 GOE327653 GYA327653 HHW327653 HRS327653 IBO327653 ILK327653 IVG327653 JFC327653 JOY327653 JYU327653 KIQ327653 KSM327653 LCI327653 LME327653 LWA327653 MFW327653 MPS327653 MZO327653 NJK327653 NTG327653 ODC327653 OMY327653 OWU327653 PGQ327653 PQM327653 QAI327653 QKE327653 QUA327653 RDW327653 RNS327653 RXO327653 SHK327653 SRG327653 TBC327653 TKY327653 TUU327653 UEQ327653 UOM327653 UYI327653 VIE327653 VSA327653 WBW327653 WLS327653 WVO327653 G393189 JC393189 SY393189 ACU393189 AMQ393189 AWM393189 BGI393189 BQE393189 CAA393189 CJW393189 CTS393189 DDO393189 DNK393189 DXG393189 EHC393189 EQY393189 FAU393189 FKQ393189 FUM393189 GEI393189 GOE393189 GYA393189 HHW393189 HRS393189 IBO393189 ILK393189 IVG393189 JFC393189 JOY393189 JYU393189 KIQ393189 KSM393189 LCI393189 LME393189 LWA393189 MFW393189 MPS393189 MZO393189 NJK393189 NTG393189 ODC393189 OMY393189 OWU393189 PGQ393189 PQM393189 QAI393189 QKE393189 QUA393189 RDW393189 RNS393189 RXO393189 SHK393189 SRG393189 TBC393189 TKY393189 TUU393189 UEQ393189 UOM393189 UYI393189 VIE393189 VSA393189 WBW393189 WLS393189 WVO393189 G458725 JC458725 SY458725 ACU458725 AMQ458725 AWM458725 BGI458725 BQE458725 CAA458725 CJW458725 CTS458725 DDO458725 DNK458725 DXG458725 EHC458725 EQY458725 FAU458725 FKQ458725 FUM458725 GEI458725 GOE458725 GYA458725 HHW458725 HRS458725 IBO458725 ILK458725 IVG458725 JFC458725 JOY458725 JYU458725 KIQ458725 KSM458725 LCI458725 LME458725 LWA458725 MFW458725 MPS458725 MZO458725 NJK458725 NTG458725 ODC458725 OMY458725 OWU458725 PGQ458725 PQM458725 QAI458725 QKE458725 QUA458725 RDW458725 RNS458725 RXO458725 SHK458725 SRG458725 TBC458725 TKY458725 TUU458725 UEQ458725 UOM458725 UYI458725 VIE458725 VSA458725 WBW458725 WLS458725 WVO458725 G524261 JC524261 SY524261 ACU524261 AMQ524261 AWM524261 BGI524261 BQE524261 CAA524261 CJW524261 CTS524261 DDO524261 DNK524261 DXG524261 EHC524261 EQY524261 FAU524261 FKQ524261 FUM524261 GEI524261 GOE524261 GYA524261 HHW524261 HRS524261 IBO524261 ILK524261 IVG524261 JFC524261 JOY524261 JYU524261 KIQ524261 KSM524261 LCI524261 LME524261 LWA524261 MFW524261 MPS524261 MZO524261 NJK524261 NTG524261 ODC524261 OMY524261 OWU524261 PGQ524261 PQM524261 QAI524261 QKE524261 QUA524261 RDW524261 RNS524261 RXO524261 SHK524261 SRG524261 TBC524261 TKY524261 TUU524261 UEQ524261 UOM524261 UYI524261 VIE524261 VSA524261 WBW524261 WLS524261 WVO524261 G589797 JC589797 SY589797 ACU589797 AMQ589797 AWM589797 BGI589797 BQE589797 CAA589797 CJW589797 CTS589797 DDO589797 DNK589797 DXG589797 EHC589797 EQY589797 FAU589797 FKQ589797 FUM589797 GEI589797 GOE589797 GYA589797 HHW589797 HRS589797 IBO589797 ILK589797 IVG589797 JFC589797 JOY589797 JYU589797 KIQ589797 KSM589797 LCI589797 LME589797 LWA589797 MFW589797 MPS589797 MZO589797 NJK589797 NTG589797 ODC589797 OMY589797 OWU589797 PGQ589797 PQM589797 QAI589797 QKE589797 QUA589797 RDW589797 RNS589797 RXO589797 SHK589797 SRG589797 TBC589797 TKY589797 TUU589797 UEQ589797 UOM589797 UYI589797 VIE589797 VSA589797 WBW589797 WLS589797 WVO589797 G655333 JC655333 SY655333 ACU655333 AMQ655333 AWM655333 BGI655333 BQE655333 CAA655333 CJW655333 CTS655333 DDO655333 DNK655333 DXG655333 EHC655333 EQY655333 FAU655333 FKQ655333 FUM655333 GEI655333 GOE655333 GYA655333 HHW655333 HRS655333 IBO655333 ILK655333 IVG655333 JFC655333 JOY655333 JYU655333 KIQ655333 KSM655333 LCI655333 LME655333 LWA655333 MFW655333 MPS655333 MZO655333 NJK655333 NTG655333 ODC655333 OMY655333 OWU655333 PGQ655333 PQM655333 QAI655333 QKE655333 QUA655333 RDW655333 RNS655333 RXO655333 SHK655333 SRG655333 TBC655333 TKY655333 TUU655333 UEQ655333 UOM655333 UYI655333 VIE655333 VSA655333 WBW655333 WLS655333 WVO655333 G720869 JC720869 SY720869 ACU720869 AMQ720869 AWM720869 BGI720869 BQE720869 CAA720869 CJW720869 CTS720869 DDO720869 DNK720869 DXG720869 EHC720869 EQY720869 FAU720869 FKQ720869 FUM720869 GEI720869 GOE720869 GYA720869 HHW720869 HRS720869 IBO720869 ILK720869 IVG720869 JFC720869 JOY720869 JYU720869 KIQ720869 KSM720869 LCI720869 LME720869 LWA720869 MFW720869 MPS720869 MZO720869 NJK720869 NTG720869 ODC720869 OMY720869 OWU720869 PGQ720869 PQM720869 QAI720869 QKE720869 QUA720869 RDW720869 RNS720869 RXO720869 SHK720869 SRG720869 TBC720869 TKY720869 TUU720869 UEQ720869 UOM720869 UYI720869 VIE720869 VSA720869 WBW720869 WLS720869 WVO720869 G786405 JC786405 SY786405 ACU786405 AMQ786405 AWM786405 BGI786405 BQE786405 CAA786405 CJW786405 CTS786405 DDO786405 DNK786405 DXG786405 EHC786405 EQY786405 FAU786405 FKQ786405 FUM786405 GEI786405 GOE786405 GYA786405 HHW786405 HRS786405 IBO786405 ILK786405 IVG786405 JFC786405 JOY786405 JYU786405 KIQ786405 KSM786405 LCI786405 LME786405 LWA786405 MFW786405 MPS786405 MZO786405 NJK786405 NTG786405 ODC786405 OMY786405 OWU786405 PGQ786405 PQM786405 QAI786405 QKE786405 QUA786405 RDW786405 RNS786405 RXO786405 SHK786405 SRG786405 TBC786405 TKY786405 TUU786405 UEQ786405 UOM786405 UYI786405 VIE786405 VSA786405 WBW786405 WLS786405 WVO786405 G851941 JC851941 SY851941 ACU851941 AMQ851941 AWM851941 BGI851941 BQE851941 CAA851941 CJW851941 CTS851941 DDO851941 DNK851941 DXG851941 EHC851941 EQY851941 FAU851941 FKQ851941 FUM851941 GEI851941 GOE851941 GYA851941 HHW851941 HRS851941 IBO851941 ILK851941 IVG851941 JFC851941 JOY851941 JYU851941 KIQ851941 KSM851941 LCI851941 LME851941 LWA851941 MFW851941 MPS851941 MZO851941 NJK851941 NTG851941 ODC851941 OMY851941 OWU851941 PGQ851941 PQM851941 QAI851941 QKE851941 QUA851941 RDW851941 RNS851941 RXO851941 SHK851941 SRG851941 TBC851941 TKY851941 TUU851941 UEQ851941 UOM851941 UYI851941 VIE851941 VSA851941 WBW851941 WLS851941 WVO851941 G917477 JC917477 SY917477 ACU917477 AMQ917477 AWM917477 BGI917477 BQE917477 CAA917477 CJW917477 CTS917477 DDO917477 DNK917477 DXG917477 EHC917477 EQY917477 FAU917477 FKQ917477 FUM917477 GEI917477 GOE917477 GYA917477 HHW917477 HRS917477 IBO917477 ILK917477 IVG917477 JFC917477 JOY917477 JYU917477 KIQ917477 KSM917477 LCI917477 LME917477 LWA917477 MFW917477 MPS917477 MZO917477 NJK917477 NTG917477 ODC917477 OMY917477 OWU917477 PGQ917477 PQM917477 QAI917477 QKE917477 QUA917477 RDW917477 RNS917477 RXO917477 SHK917477 SRG917477 TBC917477 TKY917477 TUU917477 UEQ917477 UOM917477 UYI917477 VIE917477 VSA917477 WBW917477 WLS917477 WVO917477 G983013 JC983013 SY983013 ACU983013 AMQ983013 AWM983013 BGI983013 BQE983013 CAA983013 CJW983013 CTS983013 DDO983013 DNK983013 DXG983013 EHC983013 EQY983013 FAU983013 FKQ983013 FUM983013 GEI983013 GOE983013 GYA983013 HHW983013 HRS983013 IBO983013 ILK983013 IVG983013 JFC983013 JOY983013 JYU983013 KIQ983013 KSM983013 LCI983013 LME983013 LWA983013 MFW983013 MPS983013 MZO983013 NJK983013 NTG983013 ODC983013 OMY983013 OWU983013 PGQ983013 PQM983013 QAI983013 QKE983013 QUA983013 RDW983013 RNS983013 RXO983013 SHK983013 SRG983013 TBC983013 TKY983013 TUU983013 UEQ983013 UOM983013 UYI983013 VIE983013 VSA983013 WBW983013 WLS983013 WVO983013">
      <formula1>#REF!</formula1>
    </dataValidation>
  </dataValidations>
  <pageMargins left="0.70069444444444495" right="0.70069444444444495" top="0.75138888888888899" bottom="0.75138888888888899" header="0.29861111111111099" footer="0.29861111111111099"/>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苏春华</cp:lastModifiedBy>
  <dcterms:created xsi:type="dcterms:W3CDTF">2015-06-05T18:19:00Z</dcterms:created>
  <dcterms:modified xsi:type="dcterms:W3CDTF">2021-11-23T03:46:41Z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A51CAA2566624EEDA6271E0353A6FC2D</vt:lpwstr>
  </property>
</Properties>
</file>